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4FD535FD-6C90-4CD5-8A76-C95A2653AD80}" xr6:coauthVersionLast="36" xr6:coauthVersionMax="36" xr10:uidLastSave="{00000000-0000-0000-0000-000000000000}"/>
  <bookViews>
    <workbookView xWindow="0" yWindow="495" windowWidth="16380" windowHeight="8205" tabRatio="990" xr2:uid="{00000000-000D-0000-FFFF-FFFF00000000}"/>
  </bookViews>
  <sheets>
    <sheet name="%_contamination" sheetId="1" r:id="rId1"/>
  </sheet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M667" i="1" l="1"/>
  <c r="CL667" i="1"/>
  <c r="CK667" i="1"/>
  <c r="CJ667" i="1"/>
  <c r="CI667" i="1"/>
  <c r="CH667" i="1"/>
  <c r="CG667" i="1"/>
  <c r="CF667" i="1"/>
  <c r="CE667" i="1"/>
  <c r="CD667" i="1"/>
  <c r="CC667" i="1"/>
  <c r="CB667" i="1"/>
  <c r="CA667" i="1"/>
  <c r="BZ667" i="1"/>
  <c r="BY667" i="1"/>
  <c r="BX667" i="1"/>
  <c r="BW667" i="1"/>
  <c r="BV667" i="1"/>
  <c r="BU667" i="1"/>
  <c r="BT667" i="1"/>
  <c r="BS667" i="1"/>
  <c r="BR667" i="1"/>
  <c r="BQ667" i="1"/>
  <c r="BP667" i="1"/>
  <c r="BO667" i="1"/>
  <c r="BN667" i="1"/>
  <c r="BM667" i="1"/>
  <c r="BL667" i="1"/>
  <c r="BK667" i="1"/>
  <c r="BJ667" i="1"/>
  <c r="BI667" i="1"/>
  <c r="BH667" i="1"/>
  <c r="AX667" i="1"/>
  <c r="AW667" i="1"/>
  <c r="AV667" i="1"/>
  <c r="AU667" i="1"/>
  <c r="AT667" i="1"/>
  <c r="AS667" i="1"/>
  <c r="AR667" i="1"/>
  <c r="AQ667" i="1"/>
  <c r="AP667" i="1"/>
  <c r="AO667" i="1"/>
  <c r="AN667" i="1"/>
  <c r="AM667" i="1"/>
  <c r="AL667" i="1"/>
  <c r="AK667" i="1"/>
  <c r="AJ667" i="1"/>
  <c r="AI667" i="1"/>
  <c r="AH667" i="1"/>
  <c r="AG667" i="1"/>
  <c r="AF667" i="1"/>
  <c r="AE667" i="1"/>
  <c r="AD667" i="1"/>
  <c r="AC667" i="1"/>
  <c r="AB667" i="1"/>
  <c r="AA667" i="1"/>
  <c r="Z667" i="1"/>
  <c r="Y667" i="1"/>
  <c r="X667" i="1"/>
  <c r="W667" i="1"/>
  <c r="V667" i="1"/>
  <c r="U667" i="1"/>
  <c r="T667" i="1"/>
  <c r="S667" i="1"/>
  <c r="R667" i="1"/>
  <c r="Q667" i="1"/>
  <c r="P667" i="1"/>
  <c r="O667" i="1"/>
  <c r="N667" i="1"/>
  <c r="M667" i="1"/>
  <c r="L667" i="1"/>
  <c r="K667" i="1"/>
  <c r="J667" i="1"/>
  <c r="I667" i="1"/>
  <c r="H667" i="1"/>
  <c r="G667" i="1"/>
  <c r="CM666" i="1"/>
  <c r="CL666" i="1"/>
  <c r="CK666" i="1"/>
  <c r="CJ666" i="1"/>
  <c r="CI666" i="1"/>
  <c r="CH666" i="1"/>
  <c r="CG666" i="1"/>
  <c r="CF666" i="1"/>
  <c r="CE666" i="1"/>
  <c r="CD666" i="1"/>
  <c r="CC666" i="1"/>
  <c r="CB666" i="1"/>
  <c r="CA666" i="1"/>
  <c r="BZ666" i="1"/>
  <c r="BY666" i="1"/>
  <c r="BX666" i="1"/>
  <c r="BW666" i="1"/>
  <c r="BV666" i="1"/>
  <c r="BU666" i="1"/>
  <c r="BT666" i="1"/>
  <c r="BS666" i="1"/>
  <c r="BR666" i="1"/>
  <c r="BQ666" i="1"/>
  <c r="BP666" i="1"/>
  <c r="BO666" i="1"/>
  <c r="BN666" i="1"/>
  <c r="BM666" i="1"/>
  <c r="BL666" i="1"/>
  <c r="BK666" i="1"/>
  <c r="BJ666" i="1"/>
  <c r="BI666" i="1"/>
  <c r="BH666" i="1"/>
  <c r="AX666" i="1"/>
  <c r="AW666" i="1"/>
  <c r="AV666" i="1"/>
  <c r="AU666" i="1"/>
  <c r="AT666" i="1"/>
  <c r="AS666" i="1"/>
  <c r="AR666" i="1"/>
  <c r="AQ666" i="1"/>
  <c r="AP666" i="1"/>
  <c r="AO666" i="1"/>
  <c r="AN666" i="1"/>
  <c r="AM666" i="1"/>
  <c r="AL666" i="1"/>
  <c r="AK666" i="1"/>
  <c r="AJ666" i="1"/>
  <c r="AI666" i="1"/>
  <c r="AH666" i="1"/>
  <c r="AG666" i="1"/>
  <c r="AF666" i="1"/>
  <c r="AE666" i="1"/>
  <c r="AD666" i="1"/>
  <c r="AC666" i="1"/>
  <c r="AB666" i="1"/>
  <c r="AA666" i="1"/>
  <c r="Z666" i="1"/>
  <c r="Y666" i="1"/>
  <c r="X666" i="1"/>
  <c r="W666" i="1"/>
  <c r="V666" i="1"/>
  <c r="U666" i="1"/>
  <c r="T666" i="1"/>
  <c r="S666" i="1"/>
  <c r="R666" i="1"/>
  <c r="Q666" i="1"/>
  <c r="P666" i="1"/>
  <c r="O666" i="1"/>
  <c r="N666" i="1"/>
  <c r="M666" i="1"/>
  <c r="L666" i="1"/>
  <c r="K666" i="1"/>
  <c r="J666" i="1"/>
  <c r="I666" i="1"/>
  <c r="H666" i="1"/>
  <c r="G666" i="1"/>
  <c r="CM665" i="1"/>
  <c r="CL665" i="1"/>
  <c r="CK665" i="1"/>
  <c r="CJ665" i="1"/>
  <c r="CI665" i="1"/>
  <c r="CH665" i="1"/>
  <c r="CG665" i="1"/>
  <c r="CF665" i="1"/>
  <c r="CE665" i="1"/>
  <c r="CD665" i="1"/>
  <c r="CC665" i="1"/>
  <c r="CB665" i="1"/>
  <c r="CA665" i="1"/>
  <c r="BZ665" i="1"/>
  <c r="BY665" i="1"/>
  <c r="BX665" i="1"/>
  <c r="BW665" i="1"/>
  <c r="BV665" i="1"/>
  <c r="BU665" i="1"/>
  <c r="BT665" i="1"/>
  <c r="BS665" i="1"/>
  <c r="BR665" i="1"/>
  <c r="BQ665" i="1"/>
  <c r="BP665" i="1"/>
  <c r="BO665" i="1"/>
  <c r="BN665" i="1"/>
  <c r="BM665" i="1"/>
  <c r="BL665" i="1"/>
  <c r="BK665" i="1"/>
  <c r="BJ665" i="1"/>
  <c r="BI665" i="1"/>
  <c r="BH665" i="1"/>
  <c r="BG665" i="1"/>
  <c r="BF665" i="1"/>
  <c r="BE665" i="1"/>
  <c r="BD665" i="1"/>
  <c r="BC665" i="1"/>
  <c r="AX665" i="1"/>
  <c r="AW665" i="1"/>
  <c r="AV665" i="1"/>
  <c r="AU665" i="1"/>
  <c r="AT665" i="1"/>
  <c r="AS665" i="1"/>
  <c r="AR665" i="1"/>
  <c r="AQ665" i="1"/>
  <c r="AP665" i="1"/>
  <c r="AO665" i="1"/>
  <c r="AN665" i="1"/>
  <c r="AM665" i="1"/>
  <c r="AL665" i="1"/>
  <c r="AK665" i="1"/>
  <c r="AJ665" i="1"/>
  <c r="AI665" i="1"/>
  <c r="AH665" i="1"/>
  <c r="AG665" i="1"/>
  <c r="AF665" i="1"/>
  <c r="AE665" i="1"/>
  <c r="AD665" i="1"/>
  <c r="AC665" i="1"/>
  <c r="AB665" i="1"/>
  <c r="AA665" i="1"/>
  <c r="Z665" i="1"/>
  <c r="Y665" i="1"/>
  <c r="X665" i="1"/>
  <c r="W665" i="1"/>
  <c r="V665" i="1"/>
  <c r="U665" i="1"/>
  <c r="T665" i="1"/>
  <c r="S665" i="1"/>
  <c r="R665" i="1"/>
  <c r="Q665" i="1"/>
  <c r="P665" i="1"/>
  <c r="O665" i="1"/>
  <c r="N665" i="1"/>
  <c r="M665" i="1"/>
  <c r="L665" i="1"/>
  <c r="K665" i="1"/>
  <c r="J665" i="1"/>
  <c r="I665" i="1"/>
  <c r="H665" i="1"/>
  <c r="G665" i="1"/>
  <c r="CM664" i="1"/>
  <c r="CL664" i="1"/>
  <c r="CK664" i="1"/>
  <c r="CJ664" i="1"/>
  <c r="CI664" i="1"/>
  <c r="CH664" i="1"/>
  <c r="CG664" i="1"/>
  <c r="CF664" i="1"/>
  <c r="CE664" i="1"/>
  <c r="CD664" i="1"/>
  <c r="CC664" i="1"/>
  <c r="CB664" i="1"/>
  <c r="CA664" i="1"/>
  <c r="BZ664" i="1"/>
  <c r="BY664" i="1"/>
  <c r="BX664" i="1"/>
  <c r="BW664" i="1"/>
  <c r="BV664" i="1"/>
  <c r="BU664" i="1"/>
  <c r="BT664" i="1"/>
  <c r="BS664" i="1"/>
  <c r="BR664" i="1"/>
  <c r="BQ664" i="1"/>
  <c r="BP664" i="1"/>
  <c r="BO664" i="1"/>
  <c r="BN664" i="1"/>
  <c r="BM664" i="1"/>
  <c r="BL664" i="1"/>
  <c r="BK664" i="1"/>
  <c r="BJ664" i="1"/>
  <c r="BI664" i="1"/>
  <c r="BH664" i="1"/>
  <c r="AX664" i="1"/>
  <c r="AW664" i="1"/>
  <c r="AV664" i="1"/>
  <c r="AU664" i="1"/>
  <c r="AT664" i="1"/>
  <c r="AS664" i="1"/>
  <c r="AR664" i="1"/>
  <c r="AQ664" i="1"/>
  <c r="AP664" i="1"/>
  <c r="AO664" i="1"/>
  <c r="AN664" i="1"/>
  <c r="AM664" i="1"/>
  <c r="AL664" i="1"/>
  <c r="AK664" i="1"/>
  <c r="AJ664" i="1"/>
  <c r="AI664" i="1"/>
  <c r="AH664" i="1"/>
  <c r="AG664" i="1"/>
  <c r="AF664" i="1"/>
  <c r="AE664" i="1"/>
  <c r="AD664" i="1"/>
  <c r="AC664" i="1"/>
  <c r="AB664" i="1"/>
  <c r="AA664" i="1"/>
  <c r="Z664" i="1"/>
  <c r="Y664" i="1"/>
  <c r="X664" i="1"/>
  <c r="W664" i="1"/>
  <c r="V664" i="1"/>
  <c r="U664" i="1"/>
  <c r="T664" i="1"/>
  <c r="S664" i="1"/>
  <c r="R664" i="1"/>
  <c r="Q664" i="1"/>
  <c r="P664" i="1"/>
  <c r="O664" i="1"/>
  <c r="N664" i="1"/>
  <c r="M664" i="1"/>
  <c r="L664" i="1"/>
  <c r="K664" i="1"/>
  <c r="J664" i="1"/>
  <c r="I664" i="1"/>
  <c r="H664" i="1"/>
  <c r="G664" i="1"/>
  <c r="CM663" i="1"/>
  <c r="CL663" i="1"/>
  <c r="CK663" i="1"/>
  <c r="CJ663" i="1"/>
  <c r="CI663" i="1"/>
  <c r="CH663" i="1"/>
  <c r="CG663" i="1"/>
  <c r="CF663" i="1"/>
  <c r="CE663" i="1"/>
  <c r="CD663" i="1"/>
  <c r="CC663" i="1"/>
  <c r="CB663" i="1"/>
  <c r="CA663" i="1"/>
  <c r="BZ663" i="1"/>
  <c r="BY663" i="1"/>
  <c r="BX663" i="1"/>
  <c r="BW663" i="1"/>
  <c r="BV663" i="1"/>
  <c r="BU663" i="1"/>
  <c r="BT663" i="1"/>
  <c r="BS663" i="1"/>
  <c r="BR663" i="1"/>
  <c r="BQ663" i="1"/>
  <c r="BP663" i="1"/>
  <c r="BO663" i="1"/>
  <c r="BN663" i="1"/>
  <c r="BM663" i="1"/>
  <c r="BL663" i="1"/>
  <c r="BK663" i="1"/>
  <c r="BJ663" i="1"/>
  <c r="BI663" i="1"/>
  <c r="BH663" i="1"/>
  <c r="BG663" i="1"/>
  <c r="BF663" i="1"/>
  <c r="BE663" i="1"/>
  <c r="BD663" i="1"/>
  <c r="AX663" i="1"/>
  <c r="AW663" i="1"/>
  <c r="AV663" i="1"/>
  <c r="AU663" i="1"/>
  <c r="AT663" i="1"/>
  <c r="AS663" i="1"/>
  <c r="AR663" i="1"/>
  <c r="AQ663" i="1"/>
  <c r="AP663" i="1"/>
  <c r="AO663" i="1"/>
  <c r="AN663" i="1"/>
  <c r="AM663" i="1"/>
  <c r="AL663" i="1"/>
  <c r="AK663" i="1"/>
  <c r="AJ663" i="1"/>
  <c r="AI663" i="1"/>
  <c r="AH663" i="1"/>
  <c r="AG663" i="1"/>
  <c r="AF663" i="1"/>
  <c r="AE663" i="1"/>
  <c r="AD663" i="1"/>
  <c r="AC663" i="1"/>
  <c r="AB663" i="1"/>
  <c r="AA663" i="1"/>
  <c r="Z663" i="1"/>
  <c r="Y663" i="1"/>
  <c r="X663" i="1"/>
  <c r="W663" i="1"/>
  <c r="V663" i="1"/>
  <c r="U663" i="1"/>
  <c r="T663" i="1"/>
  <c r="S663" i="1"/>
  <c r="R663" i="1"/>
  <c r="Q663" i="1"/>
  <c r="P663" i="1"/>
  <c r="O663" i="1"/>
  <c r="N663" i="1"/>
  <c r="M663" i="1"/>
  <c r="L663" i="1"/>
  <c r="K663" i="1"/>
  <c r="J663" i="1"/>
  <c r="I663" i="1"/>
  <c r="H663" i="1"/>
  <c r="G663" i="1"/>
  <c r="CM662" i="1"/>
  <c r="CL662" i="1"/>
  <c r="CK662" i="1"/>
  <c r="CJ662" i="1"/>
  <c r="CI662" i="1"/>
  <c r="CH662" i="1"/>
  <c r="CG662" i="1"/>
  <c r="CF662" i="1"/>
  <c r="CE662" i="1"/>
  <c r="CD662" i="1"/>
  <c r="CC662" i="1"/>
  <c r="CB662" i="1"/>
  <c r="CA662" i="1"/>
  <c r="BZ662" i="1"/>
  <c r="BY662" i="1"/>
  <c r="BX662" i="1"/>
  <c r="BW662" i="1"/>
  <c r="BV662" i="1"/>
  <c r="BU662" i="1"/>
  <c r="BT662" i="1"/>
  <c r="BS662" i="1"/>
  <c r="BR662" i="1"/>
  <c r="BQ662" i="1"/>
  <c r="BP662" i="1"/>
  <c r="BO662" i="1"/>
  <c r="BN662" i="1"/>
  <c r="BM662" i="1"/>
  <c r="BL662" i="1"/>
  <c r="BK662" i="1"/>
  <c r="BJ662" i="1"/>
  <c r="BI662" i="1"/>
  <c r="BH662" i="1"/>
  <c r="BG662" i="1"/>
  <c r="BF662" i="1"/>
  <c r="BE662" i="1"/>
  <c r="BD662" i="1"/>
  <c r="AX662" i="1"/>
  <c r="AW662" i="1"/>
  <c r="AV662" i="1"/>
  <c r="AU662" i="1"/>
  <c r="AT662" i="1"/>
  <c r="AS662" i="1"/>
  <c r="AR662" i="1"/>
  <c r="AQ662" i="1"/>
  <c r="AP662" i="1"/>
  <c r="AO662" i="1"/>
  <c r="AN662" i="1"/>
  <c r="AM662" i="1"/>
  <c r="AL662" i="1"/>
  <c r="AK662" i="1"/>
  <c r="AJ662" i="1"/>
  <c r="AI662" i="1"/>
  <c r="AH662" i="1"/>
  <c r="AG662" i="1"/>
  <c r="AF662" i="1"/>
  <c r="AE662" i="1"/>
  <c r="AD662" i="1"/>
  <c r="AC662" i="1"/>
  <c r="AB662" i="1"/>
  <c r="AA662" i="1"/>
  <c r="Z662" i="1"/>
  <c r="Y662" i="1"/>
  <c r="X662" i="1"/>
  <c r="W662" i="1"/>
  <c r="V662" i="1"/>
  <c r="U662" i="1"/>
  <c r="T662" i="1"/>
  <c r="S662" i="1"/>
  <c r="R662" i="1"/>
  <c r="Q662" i="1"/>
  <c r="P662" i="1"/>
  <c r="O662" i="1"/>
  <c r="N662" i="1"/>
  <c r="M662" i="1"/>
  <c r="L662" i="1"/>
  <c r="K662" i="1"/>
  <c r="J662" i="1"/>
  <c r="I662" i="1"/>
  <c r="H662" i="1"/>
  <c r="G662" i="1"/>
  <c r="CM661" i="1"/>
  <c r="CL661" i="1"/>
  <c r="CK661" i="1"/>
  <c r="CJ661" i="1"/>
  <c r="CI661" i="1"/>
  <c r="CH661" i="1"/>
  <c r="CG661" i="1"/>
  <c r="CF661" i="1"/>
  <c r="CE661" i="1"/>
  <c r="CD661" i="1"/>
  <c r="CC661" i="1"/>
  <c r="CB661" i="1"/>
  <c r="CA661" i="1"/>
  <c r="BZ661" i="1"/>
  <c r="BY661" i="1"/>
  <c r="BX661" i="1"/>
  <c r="BW661" i="1"/>
  <c r="BV661" i="1"/>
  <c r="BU661" i="1"/>
  <c r="BT661" i="1"/>
  <c r="BS661" i="1"/>
  <c r="BR661" i="1"/>
  <c r="BQ661" i="1"/>
  <c r="BP661" i="1"/>
  <c r="BO661" i="1"/>
  <c r="BN661" i="1"/>
  <c r="BM661" i="1"/>
  <c r="BL661" i="1"/>
  <c r="BK661" i="1"/>
  <c r="BJ661" i="1"/>
  <c r="BI661" i="1"/>
  <c r="BH661" i="1"/>
  <c r="BG661" i="1"/>
  <c r="BF661" i="1"/>
  <c r="BE661" i="1"/>
  <c r="BD661" i="1"/>
  <c r="AX661" i="1"/>
  <c r="AW661" i="1"/>
  <c r="AV661" i="1"/>
  <c r="AU661" i="1"/>
  <c r="AT661" i="1"/>
  <c r="AS661" i="1"/>
  <c r="AR661" i="1"/>
  <c r="AQ661" i="1"/>
  <c r="AP661" i="1"/>
  <c r="AO661" i="1"/>
  <c r="AN661" i="1"/>
  <c r="AM661" i="1"/>
  <c r="AL661" i="1"/>
  <c r="AK661" i="1"/>
  <c r="AJ661" i="1"/>
  <c r="AI661" i="1"/>
  <c r="AH661" i="1"/>
  <c r="AG661" i="1"/>
  <c r="AF661" i="1"/>
  <c r="AE661" i="1"/>
  <c r="AD661" i="1"/>
  <c r="AC661" i="1"/>
  <c r="AB661" i="1"/>
  <c r="AA661" i="1"/>
  <c r="Z661" i="1"/>
  <c r="Y661" i="1"/>
  <c r="X661" i="1"/>
  <c r="W661" i="1"/>
  <c r="V661" i="1"/>
  <c r="U661" i="1"/>
  <c r="T661" i="1"/>
  <c r="S661" i="1"/>
  <c r="R661" i="1"/>
  <c r="Q661" i="1"/>
  <c r="P661" i="1"/>
  <c r="O661" i="1"/>
  <c r="N661" i="1"/>
  <c r="M661" i="1"/>
  <c r="L661" i="1"/>
  <c r="K661" i="1"/>
  <c r="J661" i="1"/>
  <c r="I661" i="1"/>
  <c r="H661" i="1"/>
  <c r="G661" i="1"/>
  <c r="CM660" i="1"/>
  <c r="CL660" i="1"/>
  <c r="CK660" i="1"/>
  <c r="CJ660" i="1"/>
  <c r="CI660" i="1"/>
  <c r="CH660" i="1"/>
  <c r="CG660" i="1"/>
  <c r="CF660" i="1"/>
  <c r="CE660" i="1"/>
  <c r="CD660" i="1"/>
  <c r="CC660" i="1"/>
  <c r="CB660" i="1"/>
  <c r="CA660" i="1"/>
  <c r="BZ660" i="1"/>
  <c r="BY660" i="1"/>
  <c r="BX660" i="1"/>
  <c r="BW660" i="1"/>
  <c r="BV660" i="1"/>
  <c r="BU660" i="1"/>
  <c r="BT660" i="1"/>
  <c r="BS660" i="1"/>
  <c r="BR660" i="1"/>
  <c r="BQ660" i="1"/>
  <c r="BP660" i="1"/>
  <c r="BO660" i="1"/>
  <c r="BN660" i="1"/>
  <c r="BM660" i="1"/>
  <c r="BL660" i="1"/>
  <c r="BK660" i="1"/>
  <c r="BJ660" i="1"/>
  <c r="BI660" i="1"/>
  <c r="BH660" i="1"/>
  <c r="AX660" i="1"/>
  <c r="AW660" i="1"/>
  <c r="AV660" i="1"/>
  <c r="AU660" i="1"/>
  <c r="AT660" i="1"/>
  <c r="AS660" i="1"/>
  <c r="AR660" i="1"/>
  <c r="AQ660" i="1"/>
  <c r="AP660" i="1"/>
  <c r="AO660" i="1"/>
  <c r="AN660" i="1"/>
  <c r="AM660" i="1"/>
  <c r="AL660" i="1"/>
  <c r="AK660" i="1"/>
  <c r="AJ660" i="1"/>
  <c r="AI660" i="1"/>
  <c r="AH660" i="1"/>
  <c r="AG660" i="1"/>
  <c r="AF660" i="1"/>
  <c r="AE660" i="1"/>
  <c r="AD660" i="1"/>
  <c r="AC660" i="1"/>
  <c r="AB660" i="1"/>
  <c r="AA660" i="1"/>
  <c r="Z660" i="1"/>
  <c r="Y660" i="1"/>
  <c r="X660" i="1"/>
  <c r="W660" i="1"/>
  <c r="V660" i="1"/>
  <c r="U660" i="1"/>
  <c r="T660" i="1"/>
  <c r="S660" i="1"/>
  <c r="R660" i="1"/>
  <c r="Q660" i="1"/>
  <c r="P660" i="1"/>
  <c r="O660" i="1"/>
  <c r="N660" i="1"/>
  <c r="M660" i="1"/>
  <c r="L660" i="1"/>
  <c r="K660" i="1"/>
  <c r="J660" i="1"/>
  <c r="I660" i="1"/>
  <c r="H660" i="1"/>
  <c r="G660" i="1"/>
  <c r="CM659" i="1"/>
  <c r="CL659" i="1"/>
  <c r="CK659" i="1"/>
  <c r="CJ659" i="1"/>
  <c r="CI659" i="1"/>
  <c r="CH659" i="1"/>
  <c r="CG659" i="1"/>
  <c r="CF659" i="1"/>
  <c r="CE659" i="1"/>
  <c r="CD659" i="1"/>
  <c r="CC659" i="1"/>
  <c r="CB659" i="1"/>
  <c r="CA659" i="1"/>
  <c r="BZ659" i="1"/>
  <c r="BY659" i="1"/>
  <c r="BX659" i="1"/>
  <c r="BW659" i="1"/>
  <c r="BV659" i="1"/>
  <c r="BU659" i="1"/>
  <c r="BT659" i="1"/>
  <c r="BS659" i="1"/>
  <c r="BR659" i="1"/>
  <c r="BQ659" i="1"/>
  <c r="BP659" i="1"/>
  <c r="BO659" i="1"/>
  <c r="BN659" i="1"/>
  <c r="BM659" i="1"/>
  <c r="BL659" i="1"/>
  <c r="BK659" i="1"/>
  <c r="BJ659" i="1"/>
  <c r="BI659" i="1"/>
  <c r="BH659" i="1"/>
  <c r="AX659" i="1"/>
  <c r="AW659" i="1"/>
  <c r="AV659" i="1"/>
  <c r="AU659" i="1"/>
  <c r="AT659" i="1"/>
  <c r="AS659" i="1"/>
  <c r="AR659" i="1"/>
  <c r="AQ659" i="1"/>
  <c r="AP659" i="1"/>
  <c r="AO659" i="1"/>
  <c r="AN659" i="1"/>
  <c r="AM659" i="1"/>
  <c r="AL659" i="1"/>
  <c r="AK659" i="1"/>
  <c r="AJ659" i="1"/>
  <c r="AI659" i="1"/>
  <c r="AH659" i="1"/>
  <c r="AG659" i="1"/>
  <c r="AF659" i="1"/>
  <c r="AE659" i="1"/>
  <c r="AD659" i="1"/>
  <c r="AC659" i="1"/>
  <c r="AB659" i="1"/>
  <c r="AA659" i="1"/>
  <c r="Z659" i="1"/>
  <c r="Y659" i="1"/>
  <c r="X659" i="1"/>
  <c r="W659" i="1"/>
  <c r="V659" i="1"/>
  <c r="U659" i="1"/>
  <c r="T659" i="1"/>
  <c r="S659" i="1"/>
  <c r="R659" i="1"/>
  <c r="Q659" i="1"/>
  <c r="P659" i="1"/>
  <c r="O659" i="1"/>
  <c r="N659" i="1"/>
  <c r="M659" i="1"/>
  <c r="L659" i="1"/>
  <c r="K659" i="1"/>
  <c r="J659" i="1"/>
  <c r="I659" i="1"/>
  <c r="H659" i="1"/>
  <c r="G659" i="1"/>
  <c r="CM658" i="1"/>
  <c r="CL658" i="1"/>
  <c r="CK658" i="1"/>
  <c r="CJ658" i="1"/>
  <c r="CI658" i="1"/>
  <c r="CH658" i="1"/>
  <c r="CG658" i="1"/>
  <c r="CF658" i="1"/>
  <c r="CE658" i="1"/>
  <c r="CD658" i="1"/>
  <c r="CC658" i="1"/>
  <c r="CB658" i="1"/>
  <c r="CA658" i="1"/>
  <c r="BZ658" i="1"/>
  <c r="BY658" i="1"/>
  <c r="BX658" i="1"/>
  <c r="BW658" i="1"/>
  <c r="BV658" i="1"/>
  <c r="BU658" i="1"/>
  <c r="BT658" i="1"/>
  <c r="BS658" i="1"/>
  <c r="BR658" i="1"/>
  <c r="BQ658" i="1"/>
  <c r="BP658" i="1"/>
  <c r="BO658" i="1"/>
  <c r="BN658" i="1"/>
  <c r="BM658" i="1"/>
  <c r="BL658" i="1"/>
  <c r="BK658" i="1"/>
  <c r="BJ658" i="1"/>
  <c r="BI658" i="1"/>
  <c r="BH658" i="1"/>
  <c r="BG658" i="1"/>
  <c r="BF658" i="1"/>
  <c r="BE658" i="1"/>
  <c r="BD658" i="1"/>
  <c r="BC658" i="1"/>
  <c r="BB658" i="1"/>
  <c r="BA658" i="1"/>
  <c r="AX658" i="1"/>
  <c r="AW658" i="1"/>
  <c r="AV658" i="1"/>
  <c r="AU658" i="1"/>
  <c r="AT658" i="1"/>
  <c r="AS658" i="1"/>
  <c r="AR658" i="1"/>
  <c r="AQ658" i="1"/>
  <c r="AP658" i="1"/>
  <c r="AO658" i="1"/>
  <c r="AN658" i="1"/>
  <c r="AM658" i="1"/>
  <c r="AL658" i="1"/>
  <c r="AK658" i="1"/>
  <c r="AJ658" i="1"/>
  <c r="AI658" i="1"/>
  <c r="AH658" i="1"/>
  <c r="AG658" i="1"/>
  <c r="AF658" i="1"/>
  <c r="AE658" i="1"/>
  <c r="AD658" i="1"/>
  <c r="AC658" i="1"/>
  <c r="AB658" i="1"/>
  <c r="AA658" i="1"/>
  <c r="Z658" i="1"/>
  <c r="Y658" i="1"/>
  <c r="X658" i="1"/>
  <c r="W658" i="1"/>
  <c r="V658" i="1"/>
  <c r="U658" i="1"/>
  <c r="T658" i="1"/>
  <c r="S658" i="1"/>
  <c r="R658" i="1"/>
  <c r="Q658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CM657" i="1"/>
  <c r="CL657" i="1"/>
  <c r="CK657" i="1"/>
  <c r="CJ657" i="1"/>
  <c r="CI657" i="1"/>
  <c r="CH657" i="1"/>
  <c r="CG657" i="1"/>
  <c r="CF657" i="1"/>
  <c r="CE657" i="1"/>
  <c r="CD657" i="1"/>
  <c r="CC657" i="1"/>
  <c r="CB657" i="1"/>
  <c r="CA657" i="1"/>
  <c r="BZ657" i="1"/>
  <c r="BY657" i="1"/>
  <c r="BX657" i="1"/>
  <c r="BW657" i="1"/>
  <c r="BV657" i="1"/>
  <c r="BU657" i="1"/>
  <c r="BT657" i="1"/>
  <c r="BS657" i="1"/>
  <c r="BR657" i="1"/>
  <c r="BQ657" i="1"/>
  <c r="BP657" i="1"/>
  <c r="BO657" i="1"/>
  <c r="BN657" i="1"/>
  <c r="BM657" i="1"/>
  <c r="BL657" i="1"/>
  <c r="BK657" i="1"/>
  <c r="BJ657" i="1"/>
  <c r="BI657" i="1"/>
  <c r="BH657" i="1"/>
  <c r="AX657" i="1"/>
  <c r="AW657" i="1"/>
  <c r="AV657" i="1"/>
  <c r="AU657" i="1"/>
  <c r="AT657" i="1"/>
  <c r="AS657" i="1"/>
  <c r="AR657" i="1"/>
  <c r="AQ657" i="1"/>
  <c r="AP657" i="1"/>
  <c r="AO657" i="1"/>
  <c r="AN657" i="1"/>
  <c r="AM657" i="1"/>
  <c r="AL657" i="1"/>
  <c r="AK657" i="1"/>
  <c r="AJ657" i="1"/>
  <c r="AI657" i="1"/>
  <c r="AH657" i="1"/>
  <c r="AG657" i="1"/>
  <c r="AF657" i="1"/>
  <c r="AE657" i="1"/>
  <c r="AD657" i="1"/>
  <c r="AC657" i="1"/>
  <c r="AB657" i="1"/>
  <c r="AA657" i="1"/>
  <c r="Z657" i="1"/>
  <c r="Y657" i="1"/>
  <c r="X657" i="1"/>
  <c r="W657" i="1"/>
  <c r="V657" i="1"/>
  <c r="U657" i="1"/>
  <c r="T657" i="1"/>
  <c r="S657" i="1"/>
  <c r="R657" i="1"/>
  <c r="Q657" i="1"/>
  <c r="P657" i="1"/>
  <c r="O657" i="1"/>
  <c r="N657" i="1"/>
  <c r="M657" i="1"/>
  <c r="L657" i="1"/>
  <c r="K657" i="1"/>
  <c r="J657" i="1"/>
  <c r="I657" i="1"/>
  <c r="H657" i="1"/>
  <c r="G657" i="1"/>
  <c r="CM656" i="1"/>
  <c r="CL656" i="1"/>
  <c r="CK656" i="1"/>
  <c r="CJ656" i="1"/>
  <c r="CI656" i="1"/>
  <c r="CH656" i="1"/>
  <c r="CG656" i="1"/>
  <c r="CF656" i="1"/>
  <c r="CE656" i="1"/>
  <c r="CD656" i="1"/>
  <c r="CC656" i="1"/>
  <c r="CB656" i="1"/>
  <c r="CA656" i="1"/>
  <c r="BZ656" i="1"/>
  <c r="BY656" i="1"/>
  <c r="BX656" i="1"/>
  <c r="BW656" i="1"/>
  <c r="BV656" i="1"/>
  <c r="BU656" i="1"/>
  <c r="BT656" i="1"/>
  <c r="BS656" i="1"/>
  <c r="BR656" i="1"/>
  <c r="BQ656" i="1"/>
  <c r="BP656" i="1"/>
  <c r="BO656" i="1"/>
  <c r="BN656" i="1"/>
  <c r="BM656" i="1"/>
  <c r="BL656" i="1"/>
  <c r="BK656" i="1"/>
  <c r="BJ656" i="1"/>
  <c r="BI656" i="1"/>
  <c r="BH656" i="1"/>
  <c r="AX656" i="1"/>
  <c r="AW656" i="1"/>
  <c r="AV656" i="1"/>
  <c r="AU656" i="1"/>
  <c r="AT656" i="1"/>
  <c r="AS656" i="1"/>
  <c r="AR656" i="1"/>
  <c r="AQ656" i="1"/>
  <c r="AP656" i="1"/>
  <c r="AO656" i="1"/>
  <c r="AN656" i="1"/>
  <c r="AM656" i="1"/>
  <c r="AL656" i="1"/>
  <c r="AK656" i="1"/>
  <c r="AJ656" i="1"/>
  <c r="AI656" i="1"/>
  <c r="AH656" i="1"/>
  <c r="AG656" i="1"/>
  <c r="AF656" i="1"/>
  <c r="AE656" i="1"/>
  <c r="AD656" i="1"/>
  <c r="AC656" i="1"/>
  <c r="AB656" i="1"/>
  <c r="AA656" i="1"/>
  <c r="Z656" i="1"/>
  <c r="Y656" i="1"/>
  <c r="X656" i="1"/>
  <c r="W656" i="1"/>
  <c r="V656" i="1"/>
  <c r="U656" i="1"/>
  <c r="T656" i="1"/>
  <c r="S656" i="1"/>
  <c r="R656" i="1"/>
  <c r="Q656" i="1"/>
  <c r="P656" i="1"/>
  <c r="O656" i="1"/>
  <c r="N656" i="1"/>
  <c r="M656" i="1"/>
  <c r="L656" i="1"/>
  <c r="K656" i="1"/>
  <c r="J656" i="1"/>
  <c r="I656" i="1"/>
  <c r="H656" i="1"/>
  <c r="G656" i="1"/>
  <c r="CM655" i="1"/>
  <c r="CL655" i="1"/>
  <c r="CK655" i="1"/>
  <c r="CJ655" i="1"/>
  <c r="CI655" i="1"/>
  <c r="CH655" i="1"/>
  <c r="CG655" i="1"/>
  <c r="CF655" i="1"/>
  <c r="CE655" i="1"/>
  <c r="CD655" i="1"/>
  <c r="CC655" i="1"/>
  <c r="CB655" i="1"/>
  <c r="CA655" i="1"/>
  <c r="BZ655" i="1"/>
  <c r="BY655" i="1"/>
  <c r="BX655" i="1"/>
  <c r="BW655" i="1"/>
  <c r="BV655" i="1"/>
  <c r="BU655" i="1"/>
  <c r="BT655" i="1"/>
  <c r="BS655" i="1"/>
  <c r="BR655" i="1"/>
  <c r="BQ655" i="1"/>
  <c r="BP655" i="1"/>
  <c r="BO655" i="1"/>
  <c r="BN655" i="1"/>
  <c r="BM655" i="1"/>
  <c r="BL655" i="1"/>
  <c r="BK655" i="1"/>
  <c r="BJ655" i="1"/>
  <c r="BI655" i="1"/>
  <c r="BH655" i="1"/>
  <c r="AX655" i="1"/>
  <c r="AW655" i="1"/>
  <c r="AV655" i="1"/>
  <c r="AU655" i="1"/>
  <c r="AT655" i="1"/>
  <c r="AS655" i="1"/>
  <c r="AR655" i="1"/>
  <c r="AQ655" i="1"/>
  <c r="AP655" i="1"/>
  <c r="AO655" i="1"/>
  <c r="AN655" i="1"/>
  <c r="AM655" i="1"/>
  <c r="AL655" i="1"/>
  <c r="AK655" i="1"/>
  <c r="AJ655" i="1"/>
  <c r="AI655" i="1"/>
  <c r="AH655" i="1"/>
  <c r="AG655" i="1"/>
  <c r="AF655" i="1"/>
  <c r="AE655" i="1"/>
  <c r="AD655" i="1"/>
  <c r="AC655" i="1"/>
  <c r="AB655" i="1"/>
  <c r="AA655" i="1"/>
  <c r="Z655" i="1"/>
  <c r="Y655" i="1"/>
  <c r="X655" i="1"/>
  <c r="W655" i="1"/>
  <c r="V655" i="1"/>
  <c r="U655" i="1"/>
  <c r="T655" i="1"/>
  <c r="S655" i="1"/>
  <c r="R655" i="1"/>
  <c r="Q655" i="1"/>
  <c r="P655" i="1"/>
  <c r="O655" i="1"/>
  <c r="N655" i="1"/>
  <c r="M655" i="1"/>
  <c r="L655" i="1"/>
  <c r="K655" i="1"/>
  <c r="J655" i="1"/>
  <c r="I655" i="1"/>
  <c r="H655" i="1"/>
  <c r="G655" i="1"/>
  <c r="CM654" i="1"/>
  <c r="CL654" i="1"/>
  <c r="CK654" i="1"/>
  <c r="CJ654" i="1"/>
  <c r="CI654" i="1"/>
  <c r="CH654" i="1"/>
  <c r="CG654" i="1"/>
  <c r="CF654" i="1"/>
  <c r="CE654" i="1"/>
  <c r="CD654" i="1"/>
  <c r="CC654" i="1"/>
  <c r="CB654" i="1"/>
  <c r="CA654" i="1"/>
  <c r="BZ654" i="1"/>
  <c r="BY654" i="1"/>
  <c r="BX654" i="1"/>
  <c r="BW654" i="1"/>
  <c r="BV654" i="1"/>
  <c r="BU654" i="1"/>
  <c r="BT654" i="1"/>
  <c r="BS654" i="1"/>
  <c r="BR654" i="1"/>
  <c r="BQ654" i="1"/>
  <c r="BP654" i="1"/>
  <c r="BO654" i="1"/>
  <c r="BN654" i="1"/>
  <c r="BM654" i="1"/>
  <c r="BL654" i="1"/>
  <c r="BK654" i="1"/>
  <c r="BJ654" i="1"/>
  <c r="BI654" i="1"/>
  <c r="BH654" i="1"/>
  <c r="AX654" i="1"/>
  <c r="AW654" i="1"/>
  <c r="AV654" i="1"/>
  <c r="AU654" i="1"/>
  <c r="AT654" i="1"/>
  <c r="AS654" i="1"/>
  <c r="AR654" i="1"/>
  <c r="AQ654" i="1"/>
  <c r="AP654" i="1"/>
  <c r="AO654" i="1"/>
  <c r="AN654" i="1"/>
  <c r="AM654" i="1"/>
  <c r="AL654" i="1"/>
  <c r="AK654" i="1"/>
  <c r="AJ654" i="1"/>
  <c r="AI654" i="1"/>
  <c r="AH654" i="1"/>
  <c r="AG654" i="1"/>
  <c r="AF654" i="1"/>
  <c r="AE654" i="1"/>
  <c r="AD654" i="1"/>
  <c r="AC654" i="1"/>
  <c r="AB654" i="1"/>
  <c r="AA654" i="1"/>
  <c r="Z654" i="1"/>
  <c r="Y654" i="1"/>
  <c r="X654" i="1"/>
  <c r="W654" i="1"/>
  <c r="V654" i="1"/>
  <c r="U654" i="1"/>
  <c r="T654" i="1"/>
  <c r="S654" i="1"/>
  <c r="R654" i="1"/>
  <c r="Q654" i="1"/>
  <c r="P654" i="1"/>
  <c r="O654" i="1"/>
  <c r="N654" i="1"/>
  <c r="M654" i="1"/>
  <c r="L654" i="1"/>
  <c r="K654" i="1"/>
  <c r="J654" i="1"/>
  <c r="I654" i="1"/>
  <c r="H654" i="1"/>
  <c r="G654" i="1"/>
  <c r="CM653" i="1"/>
  <c r="CL653" i="1"/>
  <c r="CK653" i="1"/>
  <c r="CJ653" i="1"/>
  <c r="CI653" i="1"/>
  <c r="CH653" i="1"/>
  <c r="CG653" i="1"/>
  <c r="CF653" i="1"/>
  <c r="CE653" i="1"/>
  <c r="CD653" i="1"/>
  <c r="CC653" i="1"/>
  <c r="CB653" i="1"/>
  <c r="CA653" i="1"/>
  <c r="BZ653" i="1"/>
  <c r="BY653" i="1"/>
  <c r="BX653" i="1"/>
  <c r="BW653" i="1"/>
  <c r="BV653" i="1"/>
  <c r="BU653" i="1"/>
  <c r="BT653" i="1"/>
  <c r="BS653" i="1"/>
  <c r="BR653" i="1"/>
  <c r="BQ653" i="1"/>
  <c r="BP653" i="1"/>
  <c r="BO653" i="1"/>
  <c r="BN653" i="1"/>
  <c r="BM653" i="1"/>
  <c r="BL653" i="1"/>
  <c r="BK653" i="1"/>
  <c r="BJ653" i="1"/>
  <c r="BI653" i="1"/>
  <c r="BH653" i="1"/>
  <c r="AX653" i="1"/>
  <c r="AW653" i="1"/>
  <c r="AV653" i="1"/>
  <c r="AU653" i="1"/>
  <c r="AT653" i="1"/>
  <c r="AS653" i="1"/>
  <c r="AR653" i="1"/>
  <c r="AQ653" i="1"/>
  <c r="AP653" i="1"/>
  <c r="AO653" i="1"/>
  <c r="AN653" i="1"/>
  <c r="AM653" i="1"/>
  <c r="AL653" i="1"/>
  <c r="AK653" i="1"/>
  <c r="AJ653" i="1"/>
  <c r="AI653" i="1"/>
  <c r="AH653" i="1"/>
  <c r="AG653" i="1"/>
  <c r="AF653" i="1"/>
  <c r="AE653" i="1"/>
  <c r="AD653" i="1"/>
  <c r="AC653" i="1"/>
  <c r="AB653" i="1"/>
  <c r="AA653" i="1"/>
  <c r="Z653" i="1"/>
  <c r="Y653" i="1"/>
  <c r="X653" i="1"/>
  <c r="W653" i="1"/>
  <c r="V653" i="1"/>
  <c r="U653" i="1"/>
  <c r="T653" i="1"/>
  <c r="S653" i="1"/>
  <c r="R653" i="1"/>
  <c r="Q653" i="1"/>
  <c r="P653" i="1"/>
  <c r="O653" i="1"/>
  <c r="N653" i="1"/>
  <c r="M653" i="1"/>
  <c r="L653" i="1"/>
  <c r="K653" i="1"/>
  <c r="J653" i="1"/>
  <c r="I653" i="1"/>
  <c r="H653" i="1"/>
  <c r="G653" i="1"/>
  <c r="CM652" i="1"/>
  <c r="CL652" i="1"/>
  <c r="CK652" i="1"/>
  <c r="CJ652" i="1"/>
  <c r="CI652" i="1"/>
  <c r="CH652" i="1"/>
  <c r="CG652" i="1"/>
  <c r="CF652" i="1"/>
  <c r="CE652" i="1"/>
  <c r="CD652" i="1"/>
  <c r="CC652" i="1"/>
  <c r="CB652" i="1"/>
  <c r="CA652" i="1"/>
  <c r="BZ652" i="1"/>
  <c r="BY652" i="1"/>
  <c r="BX652" i="1"/>
  <c r="BW652" i="1"/>
  <c r="BV652" i="1"/>
  <c r="BU652" i="1"/>
  <c r="BT652" i="1"/>
  <c r="BS652" i="1"/>
  <c r="BR652" i="1"/>
  <c r="BQ652" i="1"/>
  <c r="BP652" i="1"/>
  <c r="BO652" i="1"/>
  <c r="BN652" i="1"/>
  <c r="BM652" i="1"/>
  <c r="BL652" i="1"/>
  <c r="BK652" i="1"/>
  <c r="BJ652" i="1"/>
  <c r="BI652" i="1"/>
  <c r="BH652" i="1"/>
  <c r="AX652" i="1"/>
  <c r="AW652" i="1"/>
  <c r="AV652" i="1"/>
  <c r="AU652" i="1"/>
  <c r="AT652" i="1"/>
  <c r="AS652" i="1"/>
  <c r="AR652" i="1"/>
  <c r="AQ652" i="1"/>
  <c r="AP652" i="1"/>
  <c r="AO652" i="1"/>
  <c r="AN652" i="1"/>
  <c r="AM652" i="1"/>
  <c r="AL652" i="1"/>
  <c r="AK652" i="1"/>
  <c r="AJ652" i="1"/>
  <c r="AI652" i="1"/>
  <c r="AH652" i="1"/>
  <c r="AG652" i="1"/>
  <c r="AF652" i="1"/>
  <c r="AE652" i="1"/>
  <c r="AD652" i="1"/>
  <c r="AC652" i="1"/>
  <c r="AB652" i="1"/>
  <c r="AA652" i="1"/>
  <c r="Z652" i="1"/>
  <c r="Y652" i="1"/>
  <c r="X652" i="1"/>
  <c r="W652" i="1"/>
  <c r="V652" i="1"/>
  <c r="U652" i="1"/>
  <c r="T652" i="1"/>
  <c r="S652" i="1"/>
  <c r="R652" i="1"/>
  <c r="Q652" i="1"/>
  <c r="P652" i="1"/>
  <c r="O652" i="1"/>
  <c r="N652" i="1"/>
  <c r="M652" i="1"/>
  <c r="L652" i="1"/>
  <c r="K652" i="1"/>
  <c r="J652" i="1"/>
  <c r="I652" i="1"/>
  <c r="H652" i="1"/>
  <c r="G652" i="1"/>
  <c r="CM651" i="1"/>
  <c r="CL651" i="1"/>
  <c r="CK651" i="1"/>
  <c r="CJ651" i="1"/>
  <c r="CI651" i="1"/>
  <c r="CH651" i="1"/>
  <c r="CG651" i="1"/>
  <c r="CF651" i="1"/>
  <c r="CE651" i="1"/>
  <c r="CD651" i="1"/>
  <c r="CC651" i="1"/>
  <c r="CB651" i="1"/>
  <c r="CA651" i="1"/>
  <c r="BZ651" i="1"/>
  <c r="BY651" i="1"/>
  <c r="BX651" i="1"/>
  <c r="BW651" i="1"/>
  <c r="BV651" i="1"/>
  <c r="BU651" i="1"/>
  <c r="BT651" i="1"/>
  <c r="BS651" i="1"/>
  <c r="BR651" i="1"/>
  <c r="BQ651" i="1"/>
  <c r="BP651" i="1"/>
  <c r="BO651" i="1"/>
  <c r="BN651" i="1"/>
  <c r="BM651" i="1"/>
  <c r="BL651" i="1"/>
  <c r="BK651" i="1"/>
  <c r="BJ651" i="1"/>
  <c r="BI651" i="1"/>
  <c r="BH651" i="1"/>
  <c r="AX651" i="1"/>
  <c r="AW651" i="1"/>
  <c r="AV651" i="1"/>
  <c r="AU651" i="1"/>
  <c r="AT651" i="1"/>
  <c r="AS651" i="1"/>
  <c r="AR651" i="1"/>
  <c r="AQ651" i="1"/>
  <c r="AP651" i="1"/>
  <c r="AO651" i="1"/>
  <c r="AN651" i="1"/>
  <c r="AM651" i="1"/>
  <c r="AL651" i="1"/>
  <c r="AK651" i="1"/>
  <c r="AJ651" i="1"/>
  <c r="AI651" i="1"/>
  <c r="AH651" i="1"/>
  <c r="AG651" i="1"/>
  <c r="AF651" i="1"/>
  <c r="AE651" i="1"/>
  <c r="AD651" i="1"/>
  <c r="AC651" i="1"/>
  <c r="AB651" i="1"/>
  <c r="AA651" i="1"/>
  <c r="Z651" i="1"/>
  <c r="Y651" i="1"/>
  <c r="X651" i="1"/>
  <c r="W651" i="1"/>
  <c r="V651" i="1"/>
  <c r="U651" i="1"/>
  <c r="T651" i="1"/>
  <c r="S651" i="1"/>
  <c r="R651" i="1"/>
  <c r="Q651" i="1"/>
  <c r="P651" i="1"/>
  <c r="O651" i="1"/>
  <c r="N651" i="1"/>
  <c r="M651" i="1"/>
  <c r="L651" i="1"/>
  <c r="K651" i="1"/>
  <c r="J651" i="1"/>
  <c r="I651" i="1"/>
  <c r="H651" i="1"/>
  <c r="G651" i="1"/>
  <c r="CM650" i="1"/>
  <c r="CL650" i="1"/>
  <c r="CK650" i="1"/>
  <c r="CJ650" i="1"/>
  <c r="CI650" i="1"/>
  <c r="CH650" i="1"/>
  <c r="CG650" i="1"/>
  <c r="CF650" i="1"/>
  <c r="CE650" i="1"/>
  <c r="CD650" i="1"/>
  <c r="CC650" i="1"/>
  <c r="CB650" i="1"/>
  <c r="CA650" i="1"/>
  <c r="BZ650" i="1"/>
  <c r="BY650" i="1"/>
  <c r="BX650" i="1"/>
  <c r="BW650" i="1"/>
  <c r="BV650" i="1"/>
  <c r="BU650" i="1"/>
  <c r="BT650" i="1"/>
  <c r="BS650" i="1"/>
  <c r="BR650" i="1"/>
  <c r="BQ650" i="1"/>
  <c r="BP650" i="1"/>
  <c r="BO650" i="1"/>
  <c r="BN650" i="1"/>
  <c r="BM650" i="1"/>
  <c r="BL650" i="1"/>
  <c r="BK650" i="1"/>
  <c r="BJ650" i="1"/>
  <c r="BI650" i="1"/>
  <c r="BH650" i="1"/>
  <c r="AX650" i="1"/>
  <c r="AW650" i="1"/>
  <c r="AV650" i="1"/>
  <c r="AU650" i="1"/>
  <c r="AT650" i="1"/>
  <c r="AS650" i="1"/>
  <c r="AR650" i="1"/>
  <c r="AQ650" i="1"/>
  <c r="AP650" i="1"/>
  <c r="AO650" i="1"/>
  <c r="AN650" i="1"/>
  <c r="AM650" i="1"/>
  <c r="AL650" i="1"/>
  <c r="AK650" i="1"/>
  <c r="AJ650" i="1"/>
  <c r="AI650" i="1"/>
  <c r="AH650" i="1"/>
  <c r="AG650" i="1"/>
  <c r="AF650" i="1"/>
  <c r="AE650" i="1"/>
  <c r="AD650" i="1"/>
  <c r="AC650" i="1"/>
  <c r="AB650" i="1"/>
  <c r="AA650" i="1"/>
  <c r="Z650" i="1"/>
  <c r="Y650" i="1"/>
  <c r="X650" i="1"/>
  <c r="W650" i="1"/>
  <c r="V650" i="1"/>
  <c r="U650" i="1"/>
  <c r="T650" i="1"/>
  <c r="S650" i="1"/>
  <c r="R650" i="1"/>
  <c r="Q650" i="1"/>
  <c r="P650" i="1"/>
  <c r="O650" i="1"/>
  <c r="N650" i="1"/>
  <c r="M650" i="1"/>
  <c r="L650" i="1"/>
  <c r="K650" i="1"/>
  <c r="J650" i="1"/>
  <c r="I650" i="1"/>
  <c r="H650" i="1"/>
  <c r="G650" i="1"/>
  <c r="CM649" i="1"/>
  <c r="CL649" i="1"/>
  <c r="CK649" i="1"/>
  <c r="CJ649" i="1"/>
  <c r="CI649" i="1"/>
  <c r="CH649" i="1"/>
  <c r="CG649" i="1"/>
  <c r="CF649" i="1"/>
  <c r="CE649" i="1"/>
  <c r="CD649" i="1"/>
  <c r="CC649" i="1"/>
  <c r="CB649" i="1"/>
  <c r="CA649" i="1"/>
  <c r="BZ649" i="1"/>
  <c r="BY649" i="1"/>
  <c r="BX649" i="1"/>
  <c r="BW649" i="1"/>
  <c r="BV649" i="1"/>
  <c r="BU649" i="1"/>
  <c r="BT649" i="1"/>
  <c r="BS649" i="1"/>
  <c r="BR649" i="1"/>
  <c r="BQ649" i="1"/>
  <c r="BP649" i="1"/>
  <c r="BO649" i="1"/>
  <c r="BN649" i="1"/>
  <c r="BM649" i="1"/>
  <c r="BL649" i="1"/>
  <c r="BK649" i="1"/>
  <c r="BJ649" i="1"/>
  <c r="BI649" i="1"/>
  <c r="BH649" i="1"/>
  <c r="BG649" i="1"/>
  <c r="BF649" i="1"/>
  <c r="AX649" i="1"/>
  <c r="AW649" i="1"/>
  <c r="AV649" i="1"/>
  <c r="AU649" i="1"/>
  <c r="AT649" i="1"/>
  <c r="AS649" i="1"/>
  <c r="AR649" i="1"/>
  <c r="AQ649" i="1"/>
  <c r="AP649" i="1"/>
  <c r="AO649" i="1"/>
  <c r="AN649" i="1"/>
  <c r="AM649" i="1"/>
  <c r="AL649" i="1"/>
  <c r="AK649" i="1"/>
  <c r="AJ649" i="1"/>
  <c r="AI649" i="1"/>
  <c r="AH649" i="1"/>
  <c r="AG649" i="1"/>
  <c r="AF649" i="1"/>
  <c r="AE649" i="1"/>
  <c r="AD649" i="1"/>
  <c r="AC649" i="1"/>
  <c r="AB649" i="1"/>
  <c r="AA649" i="1"/>
  <c r="Z649" i="1"/>
  <c r="Y649" i="1"/>
  <c r="X649" i="1"/>
  <c r="W649" i="1"/>
  <c r="V649" i="1"/>
  <c r="U649" i="1"/>
  <c r="T649" i="1"/>
  <c r="S649" i="1"/>
  <c r="R649" i="1"/>
  <c r="Q649" i="1"/>
  <c r="P649" i="1"/>
  <c r="O649" i="1"/>
  <c r="N649" i="1"/>
  <c r="M649" i="1"/>
  <c r="L649" i="1"/>
  <c r="K649" i="1"/>
  <c r="J649" i="1"/>
  <c r="I649" i="1"/>
  <c r="H649" i="1"/>
  <c r="G649" i="1"/>
  <c r="CM648" i="1"/>
  <c r="CL648" i="1"/>
  <c r="CK648" i="1"/>
  <c r="CJ648" i="1"/>
  <c r="CI648" i="1"/>
  <c r="CH648" i="1"/>
  <c r="CG648" i="1"/>
  <c r="CF648" i="1"/>
  <c r="CE648" i="1"/>
  <c r="CD648" i="1"/>
  <c r="CC648" i="1"/>
  <c r="CB648" i="1"/>
  <c r="CA648" i="1"/>
  <c r="BZ648" i="1"/>
  <c r="BY648" i="1"/>
  <c r="BX648" i="1"/>
  <c r="BW648" i="1"/>
  <c r="BV648" i="1"/>
  <c r="BU648" i="1"/>
  <c r="BT648" i="1"/>
  <c r="BS648" i="1"/>
  <c r="BR648" i="1"/>
  <c r="BQ648" i="1"/>
  <c r="BP648" i="1"/>
  <c r="BO648" i="1"/>
  <c r="BN648" i="1"/>
  <c r="BM648" i="1"/>
  <c r="BL648" i="1"/>
  <c r="BK648" i="1"/>
  <c r="BJ648" i="1"/>
  <c r="BI648" i="1"/>
  <c r="BH648" i="1"/>
  <c r="AX648" i="1"/>
  <c r="AW648" i="1"/>
  <c r="AV648" i="1"/>
  <c r="AU648" i="1"/>
  <c r="AT648" i="1"/>
  <c r="AS648" i="1"/>
  <c r="AR648" i="1"/>
  <c r="AQ648" i="1"/>
  <c r="AP648" i="1"/>
  <c r="AO648" i="1"/>
  <c r="AN648" i="1"/>
  <c r="AM648" i="1"/>
  <c r="AL648" i="1"/>
  <c r="AK648" i="1"/>
  <c r="AJ648" i="1"/>
  <c r="AI648" i="1"/>
  <c r="AH648" i="1"/>
  <c r="AG648" i="1"/>
  <c r="AF648" i="1"/>
  <c r="AE648" i="1"/>
  <c r="AD648" i="1"/>
  <c r="AC648" i="1"/>
  <c r="AB648" i="1"/>
  <c r="AA648" i="1"/>
  <c r="Z648" i="1"/>
  <c r="Y648" i="1"/>
  <c r="X648" i="1"/>
  <c r="W648" i="1"/>
  <c r="V648" i="1"/>
  <c r="U648" i="1"/>
  <c r="T648" i="1"/>
  <c r="S648" i="1"/>
  <c r="R648" i="1"/>
  <c r="Q648" i="1"/>
  <c r="P648" i="1"/>
  <c r="O648" i="1"/>
  <c r="N648" i="1"/>
  <c r="M648" i="1"/>
  <c r="L648" i="1"/>
  <c r="K648" i="1"/>
  <c r="J648" i="1"/>
  <c r="I648" i="1"/>
  <c r="H648" i="1"/>
  <c r="G648" i="1"/>
  <c r="CM647" i="1"/>
  <c r="CL647" i="1"/>
  <c r="CK647" i="1"/>
  <c r="CJ647" i="1"/>
  <c r="CI647" i="1"/>
  <c r="CH647" i="1"/>
  <c r="CG647" i="1"/>
  <c r="CF647" i="1"/>
  <c r="CE647" i="1"/>
  <c r="CD647" i="1"/>
  <c r="CC647" i="1"/>
  <c r="CB647" i="1"/>
  <c r="CA647" i="1"/>
  <c r="BZ647" i="1"/>
  <c r="BY647" i="1"/>
  <c r="BX647" i="1"/>
  <c r="BW647" i="1"/>
  <c r="BV647" i="1"/>
  <c r="BU647" i="1"/>
  <c r="BT647" i="1"/>
  <c r="BS647" i="1"/>
  <c r="BR647" i="1"/>
  <c r="BQ647" i="1"/>
  <c r="BP647" i="1"/>
  <c r="BO647" i="1"/>
  <c r="BN647" i="1"/>
  <c r="BM647" i="1"/>
  <c r="BL647" i="1"/>
  <c r="BK647" i="1"/>
  <c r="BJ647" i="1"/>
  <c r="BI647" i="1"/>
  <c r="BH647" i="1"/>
  <c r="BG647" i="1"/>
  <c r="BF647" i="1"/>
  <c r="BE647" i="1"/>
  <c r="BD647" i="1"/>
  <c r="BC647" i="1"/>
  <c r="BB647" i="1"/>
  <c r="BA647" i="1"/>
  <c r="AX647" i="1"/>
  <c r="AW647" i="1"/>
  <c r="AV647" i="1"/>
  <c r="AU647" i="1"/>
  <c r="AT647" i="1"/>
  <c r="AS647" i="1"/>
  <c r="AR647" i="1"/>
  <c r="AQ647" i="1"/>
  <c r="AP647" i="1"/>
  <c r="AO647" i="1"/>
  <c r="AN647" i="1"/>
  <c r="AM647" i="1"/>
  <c r="AL647" i="1"/>
  <c r="AK647" i="1"/>
  <c r="AJ647" i="1"/>
  <c r="AI647" i="1"/>
  <c r="AH647" i="1"/>
  <c r="AG647" i="1"/>
  <c r="AF647" i="1"/>
  <c r="AE647" i="1"/>
  <c r="AD647" i="1"/>
  <c r="AC647" i="1"/>
  <c r="AB647" i="1"/>
  <c r="AA647" i="1"/>
  <c r="Z647" i="1"/>
  <c r="Y647" i="1"/>
  <c r="X647" i="1"/>
  <c r="W647" i="1"/>
  <c r="V647" i="1"/>
  <c r="U647" i="1"/>
  <c r="T647" i="1"/>
  <c r="S647" i="1"/>
  <c r="R647" i="1"/>
  <c r="Q647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CM646" i="1"/>
  <c r="CL646" i="1"/>
  <c r="CK646" i="1"/>
  <c r="CJ646" i="1"/>
  <c r="CI646" i="1"/>
  <c r="CH646" i="1"/>
  <c r="CG646" i="1"/>
  <c r="CF646" i="1"/>
  <c r="CE646" i="1"/>
  <c r="CD646" i="1"/>
  <c r="CC646" i="1"/>
  <c r="CB646" i="1"/>
  <c r="CA646" i="1"/>
  <c r="BZ646" i="1"/>
  <c r="BY646" i="1"/>
  <c r="BX646" i="1"/>
  <c r="BW646" i="1"/>
  <c r="BV646" i="1"/>
  <c r="BU646" i="1"/>
  <c r="BT646" i="1"/>
  <c r="BS646" i="1"/>
  <c r="BR646" i="1"/>
  <c r="BQ646" i="1"/>
  <c r="BP646" i="1"/>
  <c r="BO646" i="1"/>
  <c r="BN646" i="1"/>
  <c r="BM646" i="1"/>
  <c r="BL646" i="1"/>
  <c r="BK646" i="1"/>
  <c r="BJ646" i="1"/>
  <c r="BI646" i="1"/>
  <c r="BH646" i="1"/>
  <c r="AX646" i="1"/>
  <c r="AW646" i="1"/>
  <c r="AV646" i="1"/>
  <c r="AU646" i="1"/>
  <c r="AT646" i="1"/>
  <c r="AS646" i="1"/>
  <c r="AR646" i="1"/>
  <c r="AQ646" i="1"/>
  <c r="AP646" i="1"/>
  <c r="AO646" i="1"/>
  <c r="AN646" i="1"/>
  <c r="AM646" i="1"/>
  <c r="AL646" i="1"/>
  <c r="AK646" i="1"/>
  <c r="AJ646" i="1"/>
  <c r="AI646" i="1"/>
  <c r="AH646" i="1"/>
  <c r="AG646" i="1"/>
  <c r="AF646" i="1"/>
  <c r="AE646" i="1"/>
  <c r="AD646" i="1"/>
  <c r="AC646" i="1"/>
  <c r="AB646" i="1"/>
  <c r="AA646" i="1"/>
  <c r="Z646" i="1"/>
  <c r="Y646" i="1"/>
  <c r="X646" i="1"/>
  <c r="W646" i="1"/>
  <c r="V646" i="1"/>
  <c r="U646" i="1"/>
  <c r="T646" i="1"/>
  <c r="S646" i="1"/>
  <c r="R646" i="1"/>
  <c r="Q646" i="1"/>
  <c r="P646" i="1"/>
  <c r="O646" i="1"/>
  <c r="N646" i="1"/>
  <c r="M646" i="1"/>
  <c r="L646" i="1"/>
  <c r="K646" i="1"/>
  <c r="J646" i="1"/>
  <c r="I646" i="1"/>
  <c r="H646" i="1"/>
  <c r="G646" i="1"/>
  <c r="CM645" i="1"/>
  <c r="CL645" i="1"/>
  <c r="CK645" i="1"/>
  <c r="CJ645" i="1"/>
  <c r="CI645" i="1"/>
  <c r="CH645" i="1"/>
  <c r="CG645" i="1"/>
  <c r="CF645" i="1"/>
  <c r="CE645" i="1"/>
  <c r="CD645" i="1"/>
  <c r="CC645" i="1"/>
  <c r="CB645" i="1"/>
  <c r="CA645" i="1"/>
  <c r="BZ645" i="1"/>
  <c r="BY645" i="1"/>
  <c r="BX645" i="1"/>
  <c r="BW645" i="1"/>
  <c r="BV645" i="1"/>
  <c r="BU645" i="1"/>
  <c r="BT645" i="1"/>
  <c r="BS645" i="1"/>
  <c r="BR645" i="1"/>
  <c r="BQ645" i="1"/>
  <c r="BP645" i="1"/>
  <c r="BO645" i="1"/>
  <c r="BN645" i="1"/>
  <c r="BM645" i="1"/>
  <c r="BL645" i="1"/>
  <c r="BK645" i="1"/>
  <c r="BJ645" i="1"/>
  <c r="BI645" i="1"/>
  <c r="BH645" i="1"/>
  <c r="AX645" i="1"/>
  <c r="AW645" i="1"/>
  <c r="AV645" i="1"/>
  <c r="AU645" i="1"/>
  <c r="AT645" i="1"/>
  <c r="AS645" i="1"/>
  <c r="AR645" i="1"/>
  <c r="AQ645" i="1"/>
  <c r="AP645" i="1"/>
  <c r="AO645" i="1"/>
  <c r="AN645" i="1"/>
  <c r="AM645" i="1"/>
  <c r="AL645" i="1"/>
  <c r="AK645" i="1"/>
  <c r="AJ645" i="1"/>
  <c r="AI645" i="1"/>
  <c r="AH645" i="1"/>
  <c r="AG645" i="1"/>
  <c r="AF645" i="1"/>
  <c r="AE645" i="1"/>
  <c r="AD645" i="1"/>
  <c r="AC645" i="1"/>
  <c r="AB645" i="1"/>
  <c r="AA645" i="1"/>
  <c r="Z645" i="1"/>
  <c r="Y645" i="1"/>
  <c r="X645" i="1"/>
  <c r="W645" i="1"/>
  <c r="V645" i="1"/>
  <c r="U645" i="1"/>
  <c r="T645" i="1"/>
  <c r="S645" i="1"/>
  <c r="R645" i="1"/>
  <c r="Q645" i="1"/>
  <c r="P645" i="1"/>
  <c r="O645" i="1"/>
  <c r="N645" i="1"/>
  <c r="M645" i="1"/>
  <c r="L645" i="1"/>
  <c r="K645" i="1"/>
  <c r="J645" i="1"/>
  <c r="I645" i="1"/>
  <c r="H645" i="1"/>
  <c r="G645" i="1"/>
  <c r="CM644" i="1"/>
  <c r="CL644" i="1"/>
  <c r="CK644" i="1"/>
  <c r="CJ644" i="1"/>
  <c r="CI644" i="1"/>
  <c r="CH644" i="1"/>
  <c r="CG644" i="1"/>
  <c r="CF644" i="1"/>
  <c r="CE644" i="1"/>
  <c r="CD644" i="1"/>
  <c r="CC644" i="1"/>
  <c r="CB644" i="1"/>
  <c r="CA644" i="1"/>
  <c r="BZ644" i="1"/>
  <c r="BY644" i="1"/>
  <c r="BX644" i="1"/>
  <c r="BW644" i="1"/>
  <c r="BV644" i="1"/>
  <c r="BU644" i="1"/>
  <c r="BT644" i="1"/>
  <c r="BS644" i="1"/>
  <c r="BR644" i="1"/>
  <c r="BQ644" i="1"/>
  <c r="BP644" i="1"/>
  <c r="BO644" i="1"/>
  <c r="BN644" i="1"/>
  <c r="BM644" i="1"/>
  <c r="BL644" i="1"/>
  <c r="BK644" i="1"/>
  <c r="BJ644" i="1"/>
  <c r="BI644" i="1"/>
  <c r="BH644" i="1"/>
  <c r="AX644" i="1"/>
  <c r="AW644" i="1"/>
  <c r="AV644" i="1"/>
  <c r="AU644" i="1"/>
  <c r="AT644" i="1"/>
  <c r="AS644" i="1"/>
  <c r="AR644" i="1"/>
  <c r="AQ644" i="1"/>
  <c r="AP644" i="1"/>
  <c r="AO644" i="1"/>
  <c r="AN644" i="1"/>
  <c r="AM644" i="1"/>
  <c r="AL644" i="1"/>
  <c r="AK644" i="1"/>
  <c r="AJ644" i="1"/>
  <c r="AI644" i="1"/>
  <c r="AH644" i="1"/>
  <c r="AG644" i="1"/>
  <c r="AF644" i="1"/>
  <c r="AE644" i="1"/>
  <c r="AD644" i="1"/>
  <c r="AC644" i="1"/>
  <c r="AB644" i="1"/>
  <c r="AA644" i="1"/>
  <c r="Z644" i="1"/>
  <c r="Y644" i="1"/>
  <c r="X644" i="1"/>
  <c r="W644" i="1"/>
  <c r="V644" i="1"/>
  <c r="U644" i="1"/>
  <c r="T644" i="1"/>
  <c r="S644" i="1"/>
  <c r="R644" i="1"/>
  <c r="Q644" i="1"/>
  <c r="P644" i="1"/>
  <c r="O644" i="1"/>
  <c r="N644" i="1"/>
  <c r="M644" i="1"/>
  <c r="L644" i="1"/>
  <c r="K644" i="1"/>
  <c r="J644" i="1"/>
  <c r="I644" i="1"/>
  <c r="H644" i="1"/>
  <c r="G644" i="1"/>
  <c r="CM643" i="1"/>
  <c r="CL643" i="1"/>
  <c r="CK643" i="1"/>
  <c r="CJ643" i="1"/>
  <c r="CI643" i="1"/>
  <c r="CH643" i="1"/>
  <c r="CG643" i="1"/>
  <c r="CF643" i="1"/>
  <c r="CE643" i="1"/>
  <c r="CD643" i="1"/>
  <c r="CC643" i="1"/>
  <c r="CB643" i="1"/>
  <c r="CA643" i="1"/>
  <c r="BZ643" i="1"/>
  <c r="BY643" i="1"/>
  <c r="BX643" i="1"/>
  <c r="BW643" i="1"/>
  <c r="BV643" i="1"/>
  <c r="BU643" i="1"/>
  <c r="BT643" i="1"/>
  <c r="BS643" i="1"/>
  <c r="BR643" i="1"/>
  <c r="BQ643" i="1"/>
  <c r="BP643" i="1"/>
  <c r="BO643" i="1"/>
  <c r="BN643" i="1"/>
  <c r="BM643" i="1"/>
  <c r="BL643" i="1"/>
  <c r="BK643" i="1"/>
  <c r="BJ643" i="1"/>
  <c r="BI643" i="1"/>
  <c r="BH643" i="1"/>
  <c r="AX643" i="1"/>
  <c r="AW643" i="1"/>
  <c r="AV643" i="1"/>
  <c r="AU643" i="1"/>
  <c r="AT643" i="1"/>
  <c r="AS643" i="1"/>
  <c r="AR643" i="1"/>
  <c r="AQ643" i="1"/>
  <c r="AP643" i="1"/>
  <c r="AO643" i="1"/>
  <c r="AN643" i="1"/>
  <c r="AM643" i="1"/>
  <c r="AL643" i="1"/>
  <c r="AK643" i="1"/>
  <c r="AJ643" i="1"/>
  <c r="AI643" i="1"/>
  <c r="AH643" i="1"/>
  <c r="AG643" i="1"/>
  <c r="AF643" i="1"/>
  <c r="AE643" i="1"/>
  <c r="AD643" i="1"/>
  <c r="AC643" i="1"/>
  <c r="AB643" i="1"/>
  <c r="AA643" i="1"/>
  <c r="Z643" i="1"/>
  <c r="Y643" i="1"/>
  <c r="X643" i="1"/>
  <c r="W643" i="1"/>
  <c r="V643" i="1"/>
  <c r="U643" i="1"/>
  <c r="T643" i="1"/>
  <c r="S643" i="1"/>
  <c r="R643" i="1"/>
  <c r="Q643" i="1"/>
  <c r="P643" i="1"/>
  <c r="O643" i="1"/>
  <c r="N643" i="1"/>
  <c r="M643" i="1"/>
  <c r="L643" i="1"/>
  <c r="K643" i="1"/>
  <c r="J643" i="1"/>
  <c r="I643" i="1"/>
  <c r="H643" i="1"/>
  <c r="G643" i="1"/>
  <c r="CM642" i="1"/>
  <c r="CL642" i="1"/>
  <c r="CK642" i="1"/>
  <c r="CJ642" i="1"/>
  <c r="CI642" i="1"/>
  <c r="CH642" i="1"/>
  <c r="CG642" i="1"/>
  <c r="CF642" i="1"/>
  <c r="CE642" i="1"/>
  <c r="CD642" i="1"/>
  <c r="CC642" i="1"/>
  <c r="CB642" i="1"/>
  <c r="CA642" i="1"/>
  <c r="BZ642" i="1"/>
  <c r="BY642" i="1"/>
  <c r="BX642" i="1"/>
  <c r="BW642" i="1"/>
  <c r="BV642" i="1"/>
  <c r="BU642" i="1"/>
  <c r="BT642" i="1"/>
  <c r="BS642" i="1"/>
  <c r="BR642" i="1"/>
  <c r="BQ642" i="1"/>
  <c r="BP642" i="1"/>
  <c r="BO642" i="1"/>
  <c r="BN642" i="1"/>
  <c r="BM642" i="1"/>
  <c r="BL642" i="1"/>
  <c r="BK642" i="1"/>
  <c r="BJ642" i="1"/>
  <c r="BI642" i="1"/>
  <c r="BH642" i="1"/>
  <c r="BG642" i="1"/>
  <c r="BF642" i="1"/>
  <c r="BE642" i="1"/>
  <c r="BD642" i="1"/>
  <c r="BC642" i="1"/>
  <c r="BB642" i="1"/>
  <c r="BA642" i="1"/>
  <c r="AX642" i="1"/>
  <c r="AW642" i="1"/>
  <c r="AV642" i="1"/>
  <c r="AU642" i="1"/>
  <c r="AT642" i="1"/>
  <c r="AS642" i="1"/>
  <c r="AR642" i="1"/>
  <c r="AQ642" i="1"/>
  <c r="AP642" i="1"/>
  <c r="AO642" i="1"/>
  <c r="AN642" i="1"/>
  <c r="AM642" i="1"/>
  <c r="AL642" i="1"/>
  <c r="AK642" i="1"/>
  <c r="AJ642" i="1"/>
  <c r="AI642" i="1"/>
  <c r="AH642" i="1"/>
  <c r="AG642" i="1"/>
  <c r="AF642" i="1"/>
  <c r="AE642" i="1"/>
  <c r="AD642" i="1"/>
  <c r="AC642" i="1"/>
  <c r="AB642" i="1"/>
  <c r="AA642" i="1"/>
  <c r="Z642" i="1"/>
  <c r="Y642" i="1"/>
  <c r="X642" i="1"/>
  <c r="W642" i="1"/>
  <c r="V642" i="1"/>
  <c r="U642" i="1"/>
  <c r="T642" i="1"/>
  <c r="S642" i="1"/>
  <c r="R642" i="1"/>
  <c r="Q642" i="1"/>
  <c r="P642" i="1"/>
  <c r="O642" i="1"/>
  <c r="N642" i="1"/>
  <c r="M642" i="1"/>
  <c r="L642" i="1"/>
  <c r="K642" i="1"/>
  <c r="J642" i="1"/>
  <c r="I642" i="1"/>
  <c r="H642" i="1"/>
  <c r="G642" i="1"/>
  <c r="CM641" i="1"/>
  <c r="CL641" i="1"/>
  <c r="CK641" i="1"/>
  <c r="CJ641" i="1"/>
  <c r="CI641" i="1"/>
  <c r="CH641" i="1"/>
  <c r="CG641" i="1"/>
  <c r="CF641" i="1"/>
  <c r="CE641" i="1"/>
  <c r="CD641" i="1"/>
  <c r="CC641" i="1"/>
  <c r="CB641" i="1"/>
  <c r="CA641" i="1"/>
  <c r="BZ641" i="1"/>
  <c r="BY641" i="1"/>
  <c r="BX641" i="1"/>
  <c r="BW641" i="1"/>
  <c r="BV641" i="1"/>
  <c r="BU641" i="1"/>
  <c r="BT641" i="1"/>
  <c r="BS641" i="1"/>
  <c r="BR641" i="1"/>
  <c r="BQ641" i="1"/>
  <c r="BP641" i="1"/>
  <c r="BO641" i="1"/>
  <c r="BN641" i="1"/>
  <c r="BM641" i="1"/>
  <c r="BL641" i="1"/>
  <c r="BK641" i="1"/>
  <c r="BJ641" i="1"/>
  <c r="BI641" i="1"/>
  <c r="BH641" i="1"/>
  <c r="AX641" i="1"/>
  <c r="AW641" i="1"/>
  <c r="AV641" i="1"/>
  <c r="AU641" i="1"/>
  <c r="AT641" i="1"/>
  <c r="AS641" i="1"/>
  <c r="AR641" i="1"/>
  <c r="AQ641" i="1"/>
  <c r="AP641" i="1"/>
  <c r="AO641" i="1"/>
  <c r="AN641" i="1"/>
  <c r="AM641" i="1"/>
  <c r="AL641" i="1"/>
  <c r="AK641" i="1"/>
  <c r="AJ641" i="1"/>
  <c r="AI641" i="1"/>
  <c r="AH641" i="1"/>
  <c r="AG641" i="1"/>
  <c r="AF641" i="1"/>
  <c r="AE641" i="1"/>
  <c r="AD641" i="1"/>
  <c r="AC641" i="1"/>
  <c r="AB641" i="1"/>
  <c r="AA641" i="1"/>
  <c r="Z641" i="1"/>
  <c r="Y641" i="1"/>
  <c r="X641" i="1"/>
  <c r="W641" i="1"/>
  <c r="V641" i="1"/>
  <c r="U641" i="1"/>
  <c r="T641" i="1"/>
  <c r="S641" i="1"/>
  <c r="R641" i="1"/>
  <c r="Q641" i="1"/>
  <c r="P641" i="1"/>
  <c r="O641" i="1"/>
  <c r="N641" i="1"/>
  <c r="M641" i="1"/>
  <c r="L641" i="1"/>
  <c r="K641" i="1"/>
  <c r="J641" i="1"/>
  <c r="I641" i="1"/>
  <c r="H641" i="1"/>
  <c r="G641" i="1"/>
  <c r="CM640" i="1"/>
  <c r="CL640" i="1"/>
  <c r="CK640" i="1"/>
  <c r="CJ640" i="1"/>
  <c r="CI640" i="1"/>
  <c r="CH640" i="1"/>
  <c r="CG640" i="1"/>
  <c r="CF640" i="1"/>
  <c r="CE640" i="1"/>
  <c r="CD640" i="1"/>
  <c r="CC640" i="1"/>
  <c r="CB640" i="1"/>
  <c r="CA640" i="1"/>
  <c r="BZ640" i="1"/>
  <c r="BY640" i="1"/>
  <c r="BX640" i="1"/>
  <c r="BW640" i="1"/>
  <c r="BV640" i="1"/>
  <c r="BU640" i="1"/>
  <c r="BT640" i="1"/>
  <c r="BS640" i="1"/>
  <c r="BR640" i="1"/>
  <c r="BQ640" i="1"/>
  <c r="BP640" i="1"/>
  <c r="BO640" i="1"/>
  <c r="BN640" i="1"/>
  <c r="BM640" i="1"/>
  <c r="BL640" i="1"/>
  <c r="BK640" i="1"/>
  <c r="BJ640" i="1"/>
  <c r="BI640" i="1"/>
  <c r="BH640" i="1"/>
  <c r="AX640" i="1"/>
  <c r="AW640" i="1"/>
  <c r="AV640" i="1"/>
  <c r="AU640" i="1"/>
  <c r="AT640" i="1"/>
  <c r="AS640" i="1"/>
  <c r="AR640" i="1"/>
  <c r="AQ640" i="1"/>
  <c r="AP640" i="1"/>
  <c r="AO640" i="1"/>
  <c r="AN640" i="1"/>
  <c r="AM640" i="1"/>
  <c r="AL640" i="1"/>
  <c r="AK640" i="1"/>
  <c r="AJ640" i="1"/>
  <c r="AI640" i="1"/>
  <c r="AH640" i="1"/>
  <c r="AG640" i="1"/>
  <c r="AF640" i="1"/>
  <c r="AE640" i="1"/>
  <c r="AD640" i="1"/>
  <c r="AC640" i="1"/>
  <c r="AB640" i="1"/>
  <c r="AA640" i="1"/>
  <c r="Z640" i="1"/>
  <c r="Y640" i="1"/>
  <c r="X640" i="1"/>
  <c r="W640" i="1"/>
  <c r="V640" i="1"/>
  <c r="U640" i="1"/>
  <c r="T640" i="1"/>
  <c r="S640" i="1"/>
  <c r="R640" i="1"/>
  <c r="Q640" i="1"/>
  <c r="P640" i="1"/>
  <c r="O640" i="1"/>
  <c r="N640" i="1"/>
  <c r="M640" i="1"/>
  <c r="L640" i="1"/>
  <c r="K640" i="1"/>
  <c r="J640" i="1"/>
  <c r="I640" i="1"/>
  <c r="H640" i="1"/>
  <c r="G640" i="1"/>
  <c r="CM639" i="1"/>
  <c r="CL639" i="1"/>
  <c r="CK639" i="1"/>
  <c r="CJ639" i="1"/>
  <c r="CI639" i="1"/>
  <c r="CH639" i="1"/>
  <c r="CG639" i="1"/>
  <c r="CF639" i="1"/>
  <c r="CE639" i="1"/>
  <c r="CD639" i="1"/>
  <c r="CC639" i="1"/>
  <c r="CB639" i="1"/>
  <c r="CA639" i="1"/>
  <c r="BZ639" i="1"/>
  <c r="BY639" i="1"/>
  <c r="BX639" i="1"/>
  <c r="BW639" i="1"/>
  <c r="BV639" i="1"/>
  <c r="BU639" i="1"/>
  <c r="BT639" i="1"/>
  <c r="BS639" i="1"/>
  <c r="BR639" i="1"/>
  <c r="BQ639" i="1"/>
  <c r="BP639" i="1"/>
  <c r="BO639" i="1"/>
  <c r="BN639" i="1"/>
  <c r="BM639" i="1"/>
  <c r="BL639" i="1"/>
  <c r="BK639" i="1"/>
  <c r="BJ639" i="1"/>
  <c r="BI639" i="1"/>
  <c r="BH639" i="1"/>
  <c r="AX639" i="1"/>
  <c r="AW639" i="1"/>
  <c r="AV639" i="1"/>
  <c r="AU639" i="1"/>
  <c r="AT639" i="1"/>
  <c r="AS639" i="1"/>
  <c r="AR639" i="1"/>
  <c r="AQ639" i="1"/>
  <c r="AP639" i="1"/>
  <c r="AO639" i="1"/>
  <c r="AN639" i="1"/>
  <c r="AM639" i="1"/>
  <c r="AL639" i="1"/>
  <c r="AK639" i="1"/>
  <c r="AJ639" i="1"/>
  <c r="AI639" i="1"/>
  <c r="AH639" i="1"/>
  <c r="AG639" i="1"/>
  <c r="AF639" i="1"/>
  <c r="AE639" i="1"/>
  <c r="AD639" i="1"/>
  <c r="AC639" i="1"/>
  <c r="AB639" i="1"/>
  <c r="AA639" i="1"/>
  <c r="Z639" i="1"/>
  <c r="Y639" i="1"/>
  <c r="X639" i="1"/>
  <c r="W639" i="1"/>
  <c r="V639" i="1"/>
  <c r="U639" i="1"/>
  <c r="T639" i="1"/>
  <c r="S639" i="1"/>
  <c r="R639" i="1"/>
  <c r="Q639" i="1"/>
  <c r="P639" i="1"/>
  <c r="O639" i="1"/>
  <c r="N639" i="1"/>
  <c r="M639" i="1"/>
  <c r="L639" i="1"/>
  <c r="K639" i="1"/>
  <c r="J639" i="1"/>
  <c r="I639" i="1"/>
  <c r="H639" i="1"/>
  <c r="G639" i="1"/>
  <c r="CM638" i="1"/>
  <c r="CL638" i="1"/>
  <c r="CK638" i="1"/>
  <c r="CJ638" i="1"/>
  <c r="CI638" i="1"/>
  <c r="CH638" i="1"/>
  <c r="CG638" i="1"/>
  <c r="CF638" i="1"/>
  <c r="CE638" i="1"/>
  <c r="CD638" i="1"/>
  <c r="CC638" i="1"/>
  <c r="CB638" i="1"/>
  <c r="CA638" i="1"/>
  <c r="BZ638" i="1"/>
  <c r="BY638" i="1"/>
  <c r="BX638" i="1"/>
  <c r="BW638" i="1"/>
  <c r="BV638" i="1"/>
  <c r="BU638" i="1"/>
  <c r="BT638" i="1"/>
  <c r="BS638" i="1"/>
  <c r="BR638" i="1"/>
  <c r="BQ638" i="1"/>
  <c r="BP638" i="1"/>
  <c r="BO638" i="1"/>
  <c r="BN638" i="1"/>
  <c r="BM638" i="1"/>
  <c r="BL638" i="1"/>
  <c r="BK638" i="1"/>
  <c r="BJ638" i="1"/>
  <c r="BI638" i="1"/>
  <c r="BH638" i="1"/>
  <c r="AX638" i="1"/>
  <c r="AW638" i="1"/>
  <c r="AV638" i="1"/>
  <c r="AU638" i="1"/>
  <c r="AT638" i="1"/>
  <c r="AS638" i="1"/>
  <c r="AR638" i="1"/>
  <c r="AQ638" i="1"/>
  <c r="AP638" i="1"/>
  <c r="AO638" i="1"/>
  <c r="AN638" i="1"/>
  <c r="AM638" i="1"/>
  <c r="AL638" i="1"/>
  <c r="AK638" i="1"/>
  <c r="AJ638" i="1"/>
  <c r="AI638" i="1"/>
  <c r="AH638" i="1"/>
  <c r="AG638" i="1"/>
  <c r="AF638" i="1"/>
  <c r="AE638" i="1"/>
  <c r="AD638" i="1"/>
  <c r="AC638" i="1"/>
  <c r="AB638" i="1"/>
  <c r="AA638" i="1"/>
  <c r="Z638" i="1"/>
  <c r="Y638" i="1"/>
  <c r="X638" i="1"/>
  <c r="W638" i="1"/>
  <c r="V638" i="1"/>
  <c r="U638" i="1"/>
  <c r="T638" i="1"/>
  <c r="S638" i="1"/>
  <c r="R638" i="1"/>
  <c r="Q638" i="1"/>
  <c r="P638" i="1"/>
  <c r="O638" i="1"/>
  <c r="N638" i="1"/>
  <c r="M638" i="1"/>
  <c r="L638" i="1"/>
  <c r="K638" i="1"/>
  <c r="J638" i="1"/>
  <c r="I638" i="1"/>
  <c r="H638" i="1"/>
  <c r="G638" i="1"/>
  <c r="CM637" i="1"/>
  <c r="CL637" i="1"/>
  <c r="CK637" i="1"/>
  <c r="CJ637" i="1"/>
  <c r="CI637" i="1"/>
  <c r="CH637" i="1"/>
  <c r="CG637" i="1"/>
  <c r="CF637" i="1"/>
  <c r="CE637" i="1"/>
  <c r="CD637" i="1"/>
  <c r="CC637" i="1"/>
  <c r="CB637" i="1"/>
  <c r="CA637" i="1"/>
  <c r="BZ637" i="1"/>
  <c r="BY637" i="1"/>
  <c r="BX637" i="1"/>
  <c r="BW637" i="1"/>
  <c r="BV637" i="1"/>
  <c r="BU637" i="1"/>
  <c r="BT637" i="1"/>
  <c r="BS637" i="1"/>
  <c r="BR637" i="1"/>
  <c r="BQ637" i="1"/>
  <c r="BP637" i="1"/>
  <c r="BO637" i="1"/>
  <c r="BN637" i="1"/>
  <c r="BM637" i="1"/>
  <c r="BL637" i="1"/>
  <c r="BK637" i="1"/>
  <c r="BJ637" i="1"/>
  <c r="BI637" i="1"/>
  <c r="BH637" i="1"/>
  <c r="AX637" i="1"/>
  <c r="AW637" i="1"/>
  <c r="AV637" i="1"/>
  <c r="AU637" i="1"/>
  <c r="AT637" i="1"/>
  <c r="AS637" i="1"/>
  <c r="AR637" i="1"/>
  <c r="AQ637" i="1"/>
  <c r="AP637" i="1"/>
  <c r="AO637" i="1"/>
  <c r="AN637" i="1"/>
  <c r="AM637" i="1"/>
  <c r="AL637" i="1"/>
  <c r="AK637" i="1"/>
  <c r="AJ637" i="1"/>
  <c r="AI637" i="1"/>
  <c r="AH637" i="1"/>
  <c r="AG637" i="1"/>
  <c r="AF637" i="1"/>
  <c r="AE637" i="1"/>
  <c r="AD637" i="1"/>
  <c r="AC637" i="1"/>
  <c r="AB637" i="1"/>
  <c r="AA637" i="1"/>
  <c r="Z637" i="1"/>
  <c r="Y637" i="1"/>
  <c r="X637" i="1"/>
  <c r="W637" i="1"/>
  <c r="V637" i="1"/>
  <c r="U637" i="1"/>
  <c r="T637" i="1"/>
  <c r="S637" i="1"/>
  <c r="R637" i="1"/>
  <c r="Q637" i="1"/>
  <c r="P637" i="1"/>
  <c r="O637" i="1"/>
  <c r="N637" i="1"/>
  <c r="M637" i="1"/>
  <c r="L637" i="1"/>
  <c r="K637" i="1"/>
  <c r="J637" i="1"/>
  <c r="I637" i="1"/>
  <c r="H637" i="1"/>
  <c r="G637" i="1"/>
  <c r="CM636" i="1"/>
  <c r="CL636" i="1"/>
  <c r="CK636" i="1"/>
  <c r="CJ636" i="1"/>
  <c r="CI636" i="1"/>
  <c r="CH636" i="1"/>
  <c r="CG636" i="1"/>
  <c r="CF636" i="1"/>
  <c r="CE636" i="1"/>
  <c r="CD636" i="1"/>
  <c r="CC636" i="1"/>
  <c r="CB636" i="1"/>
  <c r="CA636" i="1"/>
  <c r="BZ636" i="1"/>
  <c r="BY636" i="1"/>
  <c r="BX636" i="1"/>
  <c r="BW636" i="1"/>
  <c r="BV636" i="1"/>
  <c r="BU636" i="1"/>
  <c r="BT636" i="1"/>
  <c r="BS636" i="1"/>
  <c r="BR636" i="1"/>
  <c r="BQ636" i="1"/>
  <c r="BP636" i="1"/>
  <c r="BO636" i="1"/>
  <c r="BN636" i="1"/>
  <c r="BM636" i="1"/>
  <c r="BL636" i="1"/>
  <c r="BK636" i="1"/>
  <c r="BJ636" i="1"/>
  <c r="BI636" i="1"/>
  <c r="BH636" i="1"/>
  <c r="AX636" i="1"/>
  <c r="AW636" i="1"/>
  <c r="AV636" i="1"/>
  <c r="AU636" i="1"/>
  <c r="AT636" i="1"/>
  <c r="AS636" i="1"/>
  <c r="AR636" i="1"/>
  <c r="AQ636" i="1"/>
  <c r="AP636" i="1"/>
  <c r="AO636" i="1"/>
  <c r="AN636" i="1"/>
  <c r="AM636" i="1"/>
  <c r="AL636" i="1"/>
  <c r="AK636" i="1"/>
  <c r="AJ636" i="1"/>
  <c r="AI636" i="1"/>
  <c r="AH636" i="1"/>
  <c r="AG636" i="1"/>
  <c r="AF636" i="1"/>
  <c r="AE636" i="1"/>
  <c r="AD636" i="1"/>
  <c r="AC636" i="1"/>
  <c r="AB636" i="1"/>
  <c r="AA636" i="1"/>
  <c r="Z636" i="1"/>
  <c r="Y636" i="1"/>
  <c r="X636" i="1"/>
  <c r="W636" i="1"/>
  <c r="V636" i="1"/>
  <c r="U636" i="1"/>
  <c r="T636" i="1"/>
  <c r="S636" i="1"/>
  <c r="R636" i="1"/>
  <c r="Q636" i="1"/>
  <c r="P636" i="1"/>
  <c r="O636" i="1"/>
  <c r="N636" i="1"/>
  <c r="M636" i="1"/>
  <c r="L636" i="1"/>
  <c r="K636" i="1"/>
  <c r="J636" i="1"/>
  <c r="I636" i="1"/>
  <c r="H636" i="1"/>
  <c r="G636" i="1"/>
  <c r="CM635" i="1"/>
  <c r="CL635" i="1"/>
  <c r="CK635" i="1"/>
  <c r="CJ635" i="1"/>
  <c r="CI635" i="1"/>
  <c r="CH635" i="1"/>
  <c r="CG635" i="1"/>
  <c r="CF635" i="1"/>
  <c r="CE635" i="1"/>
  <c r="CD635" i="1"/>
  <c r="CC635" i="1"/>
  <c r="CB635" i="1"/>
  <c r="CA635" i="1"/>
  <c r="BZ635" i="1"/>
  <c r="BY635" i="1"/>
  <c r="BX635" i="1"/>
  <c r="BW635" i="1"/>
  <c r="BV635" i="1"/>
  <c r="BU635" i="1"/>
  <c r="BT635" i="1"/>
  <c r="BS635" i="1"/>
  <c r="BR635" i="1"/>
  <c r="BQ635" i="1"/>
  <c r="BP635" i="1"/>
  <c r="BO635" i="1"/>
  <c r="BN635" i="1"/>
  <c r="BM635" i="1"/>
  <c r="BL635" i="1"/>
  <c r="BK635" i="1"/>
  <c r="BJ635" i="1"/>
  <c r="BI635" i="1"/>
  <c r="BH635" i="1"/>
  <c r="AX635" i="1"/>
  <c r="AW635" i="1"/>
  <c r="AV635" i="1"/>
  <c r="AU635" i="1"/>
  <c r="AT635" i="1"/>
  <c r="AS635" i="1"/>
  <c r="AR635" i="1"/>
  <c r="AQ635" i="1"/>
  <c r="AP635" i="1"/>
  <c r="AO635" i="1"/>
  <c r="AN635" i="1"/>
  <c r="AM635" i="1"/>
  <c r="AL635" i="1"/>
  <c r="AK635" i="1"/>
  <c r="AJ635" i="1"/>
  <c r="AI635" i="1"/>
  <c r="AH635" i="1"/>
  <c r="AG635" i="1"/>
  <c r="AF635" i="1"/>
  <c r="AE635" i="1"/>
  <c r="AD635" i="1"/>
  <c r="AC635" i="1"/>
  <c r="AB635" i="1"/>
  <c r="AA635" i="1"/>
  <c r="Z635" i="1"/>
  <c r="Y635" i="1"/>
  <c r="X635" i="1"/>
  <c r="W635" i="1"/>
  <c r="V635" i="1"/>
  <c r="U635" i="1"/>
  <c r="T635" i="1"/>
  <c r="S635" i="1"/>
  <c r="R635" i="1"/>
  <c r="Q635" i="1"/>
  <c r="P635" i="1"/>
  <c r="O635" i="1"/>
  <c r="N635" i="1"/>
  <c r="M635" i="1"/>
  <c r="L635" i="1"/>
  <c r="K635" i="1"/>
  <c r="J635" i="1"/>
  <c r="I635" i="1"/>
  <c r="H635" i="1"/>
  <c r="G635" i="1"/>
  <c r="CM634" i="1"/>
  <c r="CL634" i="1"/>
  <c r="CK634" i="1"/>
  <c r="CJ634" i="1"/>
  <c r="CI634" i="1"/>
  <c r="CH634" i="1"/>
  <c r="CG634" i="1"/>
  <c r="CF634" i="1"/>
  <c r="CE634" i="1"/>
  <c r="CD634" i="1"/>
  <c r="CC634" i="1"/>
  <c r="CB634" i="1"/>
  <c r="CA634" i="1"/>
  <c r="BZ634" i="1"/>
  <c r="BY634" i="1"/>
  <c r="BX634" i="1"/>
  <c r="BW634" i="1"/>
  <c r="BV634" i="1"/>
  <c r="BU634" i="1"/>
  <c r="BT634" i="1"/>
  <c r="BS634" i="1"/>
  <c r="BR634" i="1"/>
  <c r="BQ634" i="1"/>
  <c r="BP634" i="1"/>
  <c r="BO634" i="1"/>
  <c r="BN634" i="1"/>
  <c r="BM634" i="1"/>
  <c r="BL634" i="1"/>
  <c r="BK634" i="1"/>
  <c r="BJ634" i="1"/>
  <c r="BI634" i="1"/>
  <c r="BH634" i="1"/>
  <c r="AX634" i="1"/>
  <c r="AW634" i="1"/>
  <c r="AV634" i="1"/>
  <c r="AU634" i="1"/>
  <c r="AT634" i="1"/>
  <c r="AS634" i="1"/>
  <c r="AR634" i="1"/>
  <c r="AQ634" i="1"/>
  <c r="AP634" i="1"/>
  <c r="AO634" i="1"/>
  <c r="AN634" i="1"/>
  <c r="AM634" i="1"/>
  <c r="AL634" i="1"/>
  <c r="AK634" i="1"/>
  <c r="AJ634" i="1"/>
  <c r="AI634" i="1"/>
  <c r="AH634" i="1"/>
  <c r="AG634" i="1"/>
  <c r="AF634" i="1"/>
  <c r="AE634" i="1"/>
  <c r="AD634" i="1"/>
  <c r="AC634" i="1"/>
  <c r="AB634" i="1"/>
  <c r="AA634" i="1"/>
  <c r="Z634" i="1"/>
  <c r="Y634" i="1"/>
  <c r="X634" i="1"/>
  <c r="W634" i="1"/>
  <c r="V634" i="1"/>
  <c r="U634" i="1"/>
  <c r="T634" i="1"/>
  <c r="S634" i="1"/>
  <c r="R634" i="1"/>
  <c r="Q634" i="1"/>
  <c r="P634" i="1"/>
  <c r="O634" i="1"/>
  <c r="N634" i="1"/>
  <c r="M634" i="1"/>
  <c r="L634" i="1"/>
  <c r="K634" i="1"/>
  <c r="J634" i="1"/>
  <c r="I634" i="1"/>
  <c r="H634" i="1"/>
  <c r="G634" i="1"/>
  <c r="CM633" i="1"/>
  <c r="CL633" i="1"/>
  <c r="CK633" i="1"/>
  <c r="CJ633" i="1"/>
  <c r="CI633" i="1"/>
  <c r="CH633" i="1"/>
  <c r="CG633" i="1"/>
  <c r="CF633" i="1"/>
  <c r="CE633" i="1"/>
  <c r="CD633" i="1"/>
  <c r="CC633" i="1"/>
  <c r="CB633" i="1"/>
  <c r="CA633" i="1"/>
  <c r="BZ633" i="1"/>
  <c r="BY633" i="1"/>
  <c r="BX633" i="1"/>
  <c r="BW633" i="1"/>
  <c r="BV633" i="1"/>
  <c r="BU633" i="1"/>
  <c r="BT633" i="1"/>
  <c r="BS633" i="1"/>
  <c r="BR633" i="1"/>
  <c r="BQ633" i="1"/>
  <c r="BP633" i="1"/>
  <c r="BO633" i="1"/>
  <c r="BN633" i="1"/>
  <c r="BM633" i="1"/>
  <c r="BL633" i="1"/>
  <c r="BK633" i="1"/>
  <c r="BJ633" i="1"/>
  <c r="BI633" i="1"/>
  <c r="BH633" i="1"/>
  <c r="AX633" i="1"/>
  <c r="AW633" i="1"/>
  <c r="AV633" i="1"/>
  <c r="AU633" i="1"/>
  <c r="AT633" i="1"/>
  <c r="AS633" i="1"/>
  <c r="AR633" i="1"/>
  <c r="AQ633" i="1"/>
  <c r="AP633" i="1"/>
  <c r="AO633" i="1"/>
  <c r="AN633" i="1"/>
  <c r="AM633" i="1"/>
  <c r="AL633" i="1"/>
  <c r="AK633" i="1"/>
  <c r="AJ633" i="1"/>
  <c r="AI633" i="1"/>
  <c r="AH633" i="1"/>
  <c r="AG633" i="1"/>
  <c r="AF633" i="1"/>
  <c r="AE633" i="1"/>
  <c r="AD633" i="1"/>
  <c r="AC633" i="1"/>
  <c r="AB633" i="1"/>
  <c r="AA633" i="1"/>
  <c r="Z633" i="1"/>
  <c r="Y633" i="1"/>
  <c r="X633" i="1"/>
  <c r="W633" i="1"/>
  <c r="V633" i="1"/>
  <c r="U633" i="1"/>
  <c r="T633" i="1"/>
  <c r="S633" i="1"/>
  <c r="R633" i="1"/>
  <c r="Q633" i="1"/>
  <c r="P633" i="1"/>
  <c r="O633" i="1"/>
  <c r="N633" i="1"/>
  <c r="M633" i="1"/>
  <c r="L633" i="1"/>
  <c r="K633" i="1"/>
  <c r="J633" i="1"/>
  <c r="I633" i="1"/>
  <c r="H633" i="1"/>
  <c r="G633" i="1"/>
  <c r="CM632" i="1"/>
  <c r="CL632" i="1"/>
  <c r="CK632" i="1"/>
  <c r="CJ632" i="1"/>
  <c r="CI632" i="1"/>
  <c r="CH632" i="1"/>
  <c r="CG632" i="1"/>
  <c r="CF632" i="1"/>
  <c r="CE632" i="1"/>
  <c r="CD632" i="1"/>
  <c r="CC632" i="1"/>
  <c r="CB632" i="1"/>
  <c r="CA632" i="1"/>
  <c r="BZ632" i="1"/>
  <c r="BY632" i="1"/>
  <c r="BX632" i="1"/>
  <c r="BW632" i="1"/>
  <c r="BV632" i="1"/>
  <c r="BU632" i="1"/>
  <c r="BT632" i="1"/>
  <c r="BS632" i="1"/>
  <c r="BR632" i="1"/>
  <c r="BQ632" i="1"/>
  <c r="BP632" i="1"/>
  <c r="BO632" i="1"/>
  <c r="BN632" i="1"/>
  <c r="BM632" i="1"/>
  <c r="BL632" i="1"/>
  <c r="BK632" i="1"/>
  <c r="BJ632" i="1"/>
  <c r="BI632" i="1"/>
  <c r="BH632" i="1"/>
  <c r="AX632" i="1"/>
  <c r="AW632" i="1"/>
  <c r="AV632" i="1"/>
  <c r="AU632" i="1"/>
  <c r="AT632" i="1"/>
  <c r="AS632" i="1"/>
  <c r="AR632" i="1"/>
  <c r="AQ632" i="1"/>
  <c r="AP632" i="1"/>
  <c r="AO632" i="1"/>
  <c r="AN632" i="1"/>
  <c r="AM632" i="1"/>
  <c r="AL632" i="1"/>
  <c r="AK632" i="1"/>
  <c r="AJ632" i="1"/>
  <c r="AI632" i="1"/>
  <c r="AH632" i="1"/>
  <c r="AG632" i="1"/>
  <c r="AF632" i="1"/>
  <c r="AE632" i="1"/>
  <c r="AD632" i="1"/>
  <c r="AC632" i="1"/>
  <c r="AB632" i="1"/>
  <c r="AA632" i="1"/>
  <c r="Z632" i="1"/>
  <c r="Y632" i="1"/>
  <c r="X632" i="1"/>
  <c r="W632" i="1"/>
  <c r="V632" i="1"/>
  <c r="U632" i="1"/>
  <c r="T632" i="1"/>
  <c r="S632" i="1"/>
  <c r="R632" i="1"/>
  <c r="Q632" i="1"/>
  <c r="P632" i="1"/>
  <c r="O632" i="1"/>
  <c r="N632" i="1"/>
  <c r="M632" i="1"/>
  <c r="L632" i="1"/>
  <c r="K632" i="1"/>
  <c r="J632" i="1"/>
  <c r="I632" i="1"/>
  <c r="H632" i="1"/>
  <c r="G632" i="1"/>
  <c r="CM631" i="1"/>
  <c r="CL631" i="1"/>
  <c r="CK631" i="1"/>
  <c r="CJ631" i="1"/>
  <c r="CI631" i="1"/>
  <c r="CH631" i="1"/>
  <c r="CG631" i="1"/>
  <c r="CF631" i="1"/>
  <c r="CE631" i="1"/>
  <c r="CD631" i="1"/>
  <c r="CC631" i="1"/>
  <c r="CB631" i="1"/>
  <c r="CA631" i="1"/>
  <c r="BZ631" i="1"/>
  <c r="BY631" i="1"/>
  <c r="BX631" i="1"/>
  <c r="BW631" i="1"/>
  <c r="BV631" i="1"/>
  <c r="BU631" i="1"/>
  <c r="BT631" i="1"/>
  <c r="BS631" i="1"/>
  <c r="BR631" i="1"/>
  <c r="BQ631" i="1"/>
  <c r="BP631" i="1"/>
  <c r="BO631" i="1"/>
  <c r="BN631" i="1"/>
  <c r="BM631" i="1"/>
  <c r="BL631" i="1"/>
  <c r="BK631" i="1"/>
  <c r="BJ631" i="1"/>
  <c r="BI631" i="1"/>
  <c r="BH631" i="1"/>
  <c r="AX631" i="1"/>
  <c r="AW631" i="1"/>
  <c r="AV631" i="1"/>
  <c r="AU631" i="1"/>
  <c r="AT631" i="1"/>
  <c r="AS631" i="1"/>
  <c r="AR631" i="1"/>
  <c r="AQ631" i="1"/>
  <c r="AP631" i="1"/>
  <c r="AO631" i="1"/>
  <c r="AN631" i="1"/>
  <c r="AM631" i="1"/>
  <c r="AL631" i="1"/>
  <c r="AK631" i="1"/>
  <c r="AJ631" i="1"/>
  <c r="AI631" i="1"/>
  <c r="AH631" i="1"/>
  <c r="AG631" i="1"/>
  <c r="AF631" i="1"/>
  <c r="AE631" i="1"/>
  <c r="AD631" i="1"/>
  <c r="AC631" i="1"/>
  <c r="AB631" i="1"/>
  <c r="AA631" i="1"/>
  <c r="Z631" i="1"/>
  <c r="Y631" i="1"/>
  <c r="X631" i="1"/>
  <c r="W631" i="1"/>
  <c r="V631" i="1"/>
  <c r="U631" i="1"/>
  <c r="T631" i="1"/>
  <c r="S631" i="1"/>
  <c r="R631" i="1"/>
  <c r="Q631" i="1"/>
  <c r="P631" i="1"/>
  <c r="O631" i="1"/>
  <c r="N631" i="1"/>
  <c r="M631" i="1"/>
  <c r="L631" i="1"/>
  <c r="K631" i="1"/>
  <c r="J631" i="1"/>
  <c r="I631" i="1"/>
  <c r="H631" i="1"/>
  <c r="G631" i="1"/>
  <c r="CM630" i="1"/>
  <c r="CL630" i="1"/>
  <c r="CK630" i="1"/>
  <c r="CJ630" i="1"/>
  <c r="CI630" i="1"/>
  <c r="CH630" i="1"/>
  <c r="CG630" i="1"/>
  <c r="CF630" i="1"/>
  <c r="CE630" i="1"/>
  <c r="CD630" i="1"/>
  <c r="CC630" i="1"/>
  <c r="CB630" i="1"/>
  <c r="CA630" i="1"/>
  <c r="BZ630" i="1"/>
  <c r="BY630" i="1"/>
  <c r="BX630" i="1"/>
  <c r="BW630" i="1"/>
  <c r="BV630" i="1"/>
  <c r="BU630" i="1"/>
  <c r="BT630" i="1"/>
  <c r="BS630" i="1"/>
  <c r="BR630" i="1"/>
  <c r="BQ630" i="1"/>
  <c r="BP630" i="1"/>
  <c r="BO630" i="1"/>
  <c r="BN630" i="1"/>
  <c r="BM630" i="1"/>
  <c r="BL630" i="1"/>
  <c r="BK630" i="1"/>
  <c r="BJ630" i="1"/>
  <c r="BI630" i="1"/>
  <c r="BH630" i="1"/>
  <c r="AX630" i="1"/>
  <c r="AW630" i="1"/>
  <c r="AV630" i="1"/>
  <c r="AU630" i="1"/>
  <c r="AT630" i="1"/>
  <c r="AS630" i="1"/>
  <c r="AR630" i="1"/>
  <c r="AQ630" i="1"/>
  <c r="AP630" i="1"/>
  <c r="AO630" i="1"/>
  <c r="AN630" i="1"/>
  <c r="AM630" i="1"/>
  <c r="AL630" i="1"/>
  <c r="AK630" i="1"/>
  <c r="AJ630" i="1"/>
  <c r="AI630" i="1"/>
  <c r="AH630" i="1"/>
  <c r="AG630" i="1"/>
  <c r="AF630" i="1"/>
  <c r="AE630" i="1"/>
  <c r="AD630" i="1"/>
  <c r="AC630" i="1"/>
  <c r="AB630" i="1"/>
  <c r="AA630" i="1"/>
  <c r="Z630" i="1"/>
  <c r="Y630" i="1"/>
  <c r="X630" i="1"/>
  <c r="W630" i="1"/>
  <c r="V630" i="1"/>
  <c r="U630" i="1"/>
  <c r="T630" i="1"/>
  <c r="S630" i="1"/>
  <c r="R630" i="1"/>
  <c r="Q630" i="1"/>
  <c r="P630" i="1"/>
  <c r="O630" i="1"/>
  <c r="N630" i="1"/>
  <c r="M630" i="1"/>
  <c r="L630" i="1"/>
  <c r="K630" i="1"/>
  <c r="J630" i="1"/>
  <c r="I630" i="1"/>
  <c r="H630" i="1"/>
  <c r="G630" i="1"/>
  <c r="CM629" i="1"/>
  <c r="CL629" i="1"/>
  <c r="CK629" i="1"/>
  <c r="CJ629" i="1"/>
  <c r="CI629" i="1"/>
  <c r="CH629" i="1"/>
  <c r="CG629" i="1"/>
  <c r="CF629" i="1"/>
  <c r="CE629" i="1"/>
  <c r="CD629" i="1"/>
  <c r="CC629" i="1"/>
  <c r="CB629" i="1"/>
  <c r="CA629" i="1"/>
  <c r="BZ629" i="1"/>
  <c r="BY629" i="1"/>
  <c r="BX629" i="1"/>
  <c r="BW629" i="1"/>
  <c r="BV629" i="1"/>
  <c r="BU629" i="1"/>
  <c r="BT629" i="1"/>
  <c r="BS629" i="1"/>
  <c r="BR629" i="1"/>
  <c r="BQ629" i="1"/>
  <c r="BP629" i="1"/>
  <c r="BO629" i="1"/>
  <c r="BN629" i="1"/>
  <c r="BM629" i="1"/>
  <c r="BL629" i="1"/>
  <c r="BK629" i="1"/>
  <c r="BJ629" i="1"/>
  <c r="BI629" i="1"/>
  <c r="BH629" i="1"/>
  <c r="AX629" i="1"/>
  <c r="AW629" i="1"/>
  <c r="AV629" i="1"/>
  <c r="AU629" i="1"/>
  <c r="AT629" i="1"/>
  <c r="AS629" i="1"/>
  <c r="AR629" i="1"/>
  <c r="AQ629" i="1"/>
  <c r="AP629" i="1"/>
  <c r="AO629" i="1"/>
  <c r="AN629" i="1"/>
  <c r="AM629" i="1"/>
  <c r="AL629" i="1"/>
  <c r="AK629" i="1"/>
  <c r="AJ629" i="1"/>
  <c r="AI629" i="1"/>
  <c r="AH629" i="1"/>
  <c r="AG629" i="1"/>
  <c r="AF629" i="1"/>
  <c r="AE629" i="1"/>
  <c r="AD629" i="1"/>
  <c r="AC629" i="1"/>
  <c r="AB629" i="1"/>
  <c r="AA629" i="1"/>
  <c r="Z629" i="1"/>
  <c r="Y629" i="1"/>
  <c r="X629" i="1"/>
  <c r="W629" i="1"/>
  <c r="V629" i="1"/>
  <c r="U629" i="1"/>
  <c r="T629" i="1"/>
  <c r="S629" i="1"/>
  <c r="R629" i="1"/>
  <c r="Q629" i="1"/>
  <c r="P629" i="1"/>
  <c r="O629" i="1"/>
  <c r="N629" i="1"/>
  <c r="M629" i="1"/>
  <c r="L629" i="1"/>
  <c r="K629" i="1"/>
  <c r="J629" i="1"/>
  <c r="I629" i="1"/>
  <c r="H629" i="1"/>
  <c r="G629" i="1"/>
  <c r="CM628" i="1"/>
  <c r="CL628" i="1"/>
  <c r="CK628" i="1"/>
  <c r="CJ628" i="1"/>
  <c r="CI628" i="1"/>
  <c r="CH628" i="1"/>
  <c r="CG628" i="1"/>
  <c r="CF628" i="1"/>
  <c r="CE628" i="1"/>
  <c r="CD628" i="1"/>
  <c r="CC628" i="1"/>
  <c r="CB628" i="1"/>
  <c r="CA628" i="1"/>
  <c r="BZ628" i="1"/>
  <c r="BY628" i="1"/>
  <c r="BX628" i="1"/>
  <c r="BW628" i="1"/>
  <c r="BV628" i="1"/>
  <c r="BU628" i="1"/>
  <c r="BT628" i="1"/>
  <c r="BS628" i="1"/>
  <c r="BR628" i="1"/>
  <c r="BQ628" i="1"/>
  <c r="BP628" i="1"/>
  <c r="BO628" i="1"/>
  <c r="BN628" i="1"/>
  <c r="BM628" i="1"/>
  <c r="BL628" i="1"/>
  <c r="BK628" i="1"/>
  <c r="BJ628" i="1"/>
  <c r="BI628" i="1"/>
  <c r="BH628" i="1"/>
  <c r="AX628" i="1"/>
  <c r="AW628" i="1"/>
  <c r="AV628" i="1"/>
  <c r="AU628" i="1"/>
  <c r="AT628" i="1"/>
  <c r="AS628" i="1"/>
  <c r="AR628" i="1"/>
  <c r="AQ628" i="1"/>
  <c r="AP628" i="1"/>
  <c r="AO628" i="1"/>
  <c r="AN628" i="1"/>
  <c r="AM628" i="1"/>
  <c r="AL628" i="1"/>
  <c r="AK628" i="1"/>
  <c r="AJ628" i="1"/>
  <c r="AI628" i="1"/>
  <c r="AH628" i="1"/>
  <c r="AG628" i="1"/>
  <c r="AF628" i="1"/>
  <c r="AE628" i="1"/>
  <c r="AD628" i="1"/>
  <c r="AC628" i="1"/>
  <c r="AB628" i="1"/>
  <c r="AA628" i="1"/>
  <c r="Z628" i="1"/>
  <c r="Y628" i="1"/>
  <c r="X628" i="1"/>
  <c r="W628" i="1"/>
  <c r="V628" i="1"/>
  <c r="U628" i="1"/>
  <c r="T628" i="1"/>
  <c r="S628" i="1"/>
  <c r="R628" i="1"/>
  <c r="Q628" i="1"/>
  <c r="P628" i="1"/>
  <c r="O628" i="1"/>
  <c r="N628" i="1"/>
  <c r="M628" i="1"/>
  <c r="L628" i="1"/>
  <c r="K628" i="1"/>
  <c r="J628" i="1"/>
  <c r="I628" i="1"/>
  <c r="H628" i="1"/>
  <c r="G628" i="1"/>
  <c r="CM627" i="1"/>
  <c r="CL627" i="1"/>
  <c r="CK627" i="1"/>
  <c r="CJ627" i="1"/>
  <c r="CI627" i="1"/>
  <c r="CH627" i="1"/>
  <c r="CG627" i="1"/>
  <c r="CF627" i="1"/>
  <c r="CE627" i="1"/>
  <c r="CD627" i="1"/>
  <c r="CC627" i="1"/>
  <c r="CB627" i="1"/>
  <c r="CA627" i="1"/>
  <c r="BZ627" i="1"/>
  <c r="BY627" i="1"/>
  <c r="BX627" i="1"/>
  <c r="BW627" i="1"/>
  <c r="BV627" i="1"/>
  <c r="BU627" i="1"/>
  <c r="BT627" i="1"/>
  <c r="BS627" i="1"/>
  <c r="BR627" i="1"/>
  <c r="BQ627" i="1"/>
  <c r="BP627" i="1"/>
  <c r="BO627" i="1"/>
  <c r="BN627" i="1"/>
  <c r="BM627" i="1"/>
  <c r="BL627" i="1"/>
  <c r="BK627" i="1"/>
  <c r="BJ627" i="1"/>
  <c r="BI627" i="1"/>
  <c r="BH627" i="1"/>
  <c r="AX627" i="1"/>
  <c r="AW627" i="1"/>
  <c r="AV627" i="1"/>
  <c r="AU627" i="1"/>
  <c r="AT627" i="1"/>
  <c r="AS627" i="1"/>
  <c r="AR627" i="1"/>
  <c r="AQ627" i="1"/>
  <c r="AP627" i="1"/>
  <c r="AO627" i="1"/>
  <c r="AN627" i="1"/>
  <c r="AM627" i="1"/>
  <c r="AL627" i="1"/>
  <c r="AK627" i="1"/>
  <c r="AJ627" i="1"/>
  <c r="AI627" i="1"/>
  <c r="AH627" i="1"/>
  <c r="AG627" i="1"/>
  <c r="AF627" i="1"/>
  <c r="AE627" i="1"/>
  <c r="AD627" i="1"/>
  <c r="AC627" i="1"/>
  <c r="AB627" i="1"/>
  <c r="AA627" i="1"/>
  <c r="Z627" i="1"/>
  <c r="Y627" i="1"/>
  <c r="X627" i="1"/>
  <c r="W627" i="1"/>
  <c r="V627" i="1"/>
  <c r="U627" i="1"/>
  <c r="T627" i="1"/>
  <c r="S627" i="1"/>
  <c r="R627" i="1"/>
  <c r="Q627" i="1"/>
  <c r="P627" i="1"/>
  <c r="O627" i="1"/>
  <c r="N627" i="1"/>
  <c r="M627" i="1"/>
  <c r="L627" i="1"/>
  <c r="K627" i="1"/>
  <c r="J627" i="1"/>
  <c r="I627" i="1"/>
  <c r="H627" i="1"/>
  <c r="G627" i="1"/>
  <c r="CM626" i="1"/>
  <c r="CL626" i="1"/>
  <c r="CK626" i="1"/>
  <c r="CJ626" i="1"/>
  <c r="CI626" i="1"/>
  <c r="CH626" i="1"/>
  <c r="CG626" i="1"/>
  <c r="CF626" i="1"/>
  <c r="CE626" i="1"/>
  <c r="CD626" i="1"/>
  <c r="CC626" i="1"/>
  <c r="CB626" i="1"/>
  <c r="CA626" i="1"/>
  <c r="BZ626" i="1"/>
  <c r="BY626" i="1"/>
  <c r="BX626" i="1"/>
  <c r="BW626" i="1"/>
  <c r="BV626" i="1"/>
  <c r="BU626" i="1"/>
  <c r="BT626" i="1"/>
  <c r="BS626" i="1"/>
  <c r="BR626" i="1"/>
  <c r="BQ626" i="1"/>
  <c r="BP626" i="1"/>
  <c r="BO626" i="1"/>
  <c r="BN626" i="1"/>
  <c r="BM626" i="1"/>
  <c r="BL626" i="1"/>
  <c r="BK626" i="1"/>
  <c r="BJ626" i="1"/>
  <c r="BI626" i="1"/>
  <c r="BH626" i="1"/>
  <c r="AX626" i="1"/>
  <c r="AW626" i="1"/>
  <c r="AV626" i="1"/>
  <c r="AU626" i="1"/>
  <c r="AT626" i="1"/>
  <c r="AS626" i="1"/>
  <c r="AR626" i="1"/>
  <c r="AQ626" i="1"/>
  <c r="AP626" i="1"/>
  <c r="AO626" i="1"/>
  <c r="AN626" i="1"/>
  <c r="AM626" i="1"/>
  <c r="AL626" i="1"/>
  <c r="AK626" i="1"/>
  <c r="AJ626" i="1"/>
  <c r="AI626" i="1"/>
  <c r="AH626" i="1"/>
  <c r="AG626" i="1"/>
  <c r="AF626" i="1"/>
  <c r="AE626" i="1"/>
  <c r="AD626" i="1"/>
  <c r="AC626" i="1"/>
  <c r="AB626" i="1"/>
  <c r="AA626" i="1"/>
  <c r="Z626" i="1"/>
  <c r="Y626" i="1"/>
  <c r="X626" i="1"/>
  <c r="W626" i="1"/>
  <c r="V626" i="1"/>
  <c r="U626" i="1"/>
  <c r="T626" i="1"/>
  <c r="S626" i="1"/>
  <c r="R626" i="1"/>
  <c r="Q626" i="1"/>
  <c r="P626" i="1"/>
  <c r="O626" i="1"/>
  <c r="N626" i="1"/>
  <c r="M626" i="1"/>
  <c r="L626" i="1"/>
  <c r="K626" i="1"/>
  <c r="J626" i="1"/>
  <c r="I626" i="1"/>
  <c r="H626" i="1"/>
  <c r="G626" i="1"/>
  <c r="CM625" i="1"/>
  <c r="CL625" i="1"/>
  <c r="CK625" i="1"/>
  <c r="CJ625" i="1"/>
  <c r="CI625" i="1"/>
  <c r="CH625" i="1"/>
  <c r="CG625" i="1"/>
  <c r="CF625" i="1"/>
  <c r="CE625" i="1"/>
  <c r="CD625" i="1"/>
  <c r="CC625" i="1"/>
  <c r="CB625" i="1"/>
  <c r="CA625" i="1"/>
  <c r="BZ625" i="1"/>
  <c r="BY625" i="1"/>
  <c r="BX625" i="1"/>
  <c r="BW625" i="1"/>
  <c r="BV625" i="1"/>
  <c r="BU625" i="1"/>
  <c r="BT625" i="1"/>
  <c r="BS625" i="1"/>
  <c r="BR625" i="1"/>
  <c r="BQ625" i="1"/>
  <c r="BP625" i="1"/>
  <c r="BO625" i="1"/>
  <c r="BN625" i="1"/>
  <c r="BM625" i="1"/>
  <c r="BL625" i="1"/>
  <c r="BK625" i="1"/>
  <c r="BJ625" i="1"/>
  <c r="BI625" i="1"/>
  <c r="BH625" i="1"/>
  <c r="BG625" i="1"/>
  <c r="BF625" i="1"/>
  <c r="AX625" i="1"/>
  <c r="AW625" i="1"/>
  <c r="AV625" i="1"/>
  <c r="AU625" i="1"/>
  <c r="AT625" i="1"/>
  <c r="AS625" i="1"/>
  <c r="AR625" i="1"/>
  <c r="AQ625" i="1"/>
  <c r="AP625" i="1"/>
  <c r="AO625" i="1"/>
  <c r="AN625" i="1"/>
  <c r="AM625" i="1"/>
  <c r="AL625" i="1"/>
  <c r="AK625" i="1"/>
  <c r="AJ625" i="1"/>
  <c r="AI625" i="1"/>
  <c r="AH625" i="1"/>
  <c r="AG625" i="1"/>
  <c r="AF625" i="1"/>
  <c r="AE625" i="1"/>
  <c r="AD625" i="1"/>
  <c r="AC625" i="1"/>
  <c r="AB625" i="1"/>
  <c r="AA625" i="1"/>
  <c r="Z625" i="1"/>
  <c r="Y625" i="1"/>
  <c r="X625" i="1"/>
  <c r="W625" i="1"/>
  <c r="V625" i="1"/>
  <c r="U625" i="1"/>
  <c r="T625" i="1"/>
  <c r="S625" i="1"/>
  <c r="R625" i="1"/>
  <c r="Q625" i="1"/>
  <c r="P625" i="1"/>
  <c r="O625" i="1"/>
  <c r="N625" i="1"/>
  <c r="M625" i="1"/>
  <c r="L625" i="1"/>
  <c r="K625" i="1"/>
  <c r="J625" i="1"/>
  <c r="I625" i="1"/>
  <c r="H625" i="1"/>
  <c r="G625" i="1"/>
  <c r="CM624" i="1"/>
  <c r="CL624" i="1"/>
  <c r="CK624" i="1"/>
  <c r="CJ624" i="1"/>
  <c r="CI624" i="1"/>
  <c r="CH624" i="1"/>
  <c r="CG624" i="1"/>
  <c r="CF624" i="1"/>
  <c r="CE624" i="1"/>
  <c r="CD624" i="1"/>
  <c r="CC624" i="1"/>
  <c r="CB624" i="1"/>
  <c r="CA624" i="1"/>
  <c r="BZ624" i="1"/>
  <c r="BY624" i="1"/>
  <c r="BX624" i="1"/>
  <c r="BW624" i="1"/>
  <c r="BV624" i="1"/>
  <c r="BU624" i="1"/>
  <c r="BT624" i="1"/>
  <c r="BS624" i="1"/>
  <c r="BR624" i="1"/>
  <c r="BQ624" i="1"/>
  <c r="BP624" i="1"/>
  <c r="BO624" i="1"/>
  <c r="BN624" i="1"/>
  <c r="BM624" i="1"/>
  <c r="BL624" i="1"/>
  <c r="BK624" i="1"/>
  <c r="BJ624" i="1"/>
  <c r="BI624" i="1"/>
  <c r="BH624" i="1"/>
  <c r="AX624" i="1"/>
  <c r="AW624" i="1"/>
  <c r="AV624" i="1"/>
  <c r="AU624" i="1"/>
  <c r="AT624" i="1"/>
  <c r="AS624" i="1"/>
  <c r="AR624" i="1"/>
  <c r="AQ624" i="1"/>
  <c r="AP624" i="1"/>
  <c r="AO624" i="1"/>
  <c r="AN624" i="1"/>
  <c r="AM624" i="1"/>
  <c r="AL624" i="1"/>
  <c r="AK624" i="1"/>
  <c r="AJ624" i="1"/>
  <c r="AI624" i="1"/>
  <c r="AH624" i="1"/>
  <c r="AG624" i="1"/>
  <c r="AF624" i="1"/>
  <c r="AE624" i="1"/>
  <c r="AD624" i="1"/>
  <c r="AC624" i="1"/>
  <c r="AB624" i="1"/>
  <c r="AA624" i="1"/>
  <c r="Z624" i="1"/>
  <c r="Y624" i="1"/>
  <c r="X624" i="1"/>
  <c r="W624" i="1"/>
  <c r="V624" i="1"/>
  <c r="U624" i="1"/>
  <c r="T624" i="1"/>
  <c r="S624" i="1"/>
  <c r="R624" i="1"/>
  <c r="Q624" i="1"/>
  <c r="P624" i="1"/>
  <c r="O624" i="1"/>
  <c r="N624" i="1"/>
  <c r="M624" i="1"/>
  <c r="L624" i="1"/>
  <c r="K624" i="1"/>
  <c r="J624" i="1"/>
  <c r="I624" i="1"/>
  <c r="H624" i="1"/>
  <c r="G624" i="1"/>
  <c r="CM623" i="1"/>
  <c r="CL623" i="1"/>
  <c r="CK623" i="1"/>
  <c r="CJ623" i="1"/>
  <c r="CI623" i="1"/>
  <c r="CH623" i="1"/>
  <c r="CG623" i="1"/>
  <c r="CF623" i="1"/>
  <c r="CE623" i="1"/>
  <c r="CD623" i="1"/>
  <c r="CC623" i="1"/>
  <c r="CB623" i="1"/>
  <c r="CA623" i="1"/>
  <c r="BZ623" i="1"/>
  <c r="BY623" i="1"/>
  <c r="BX623" i="1"/>
  <c r="BW623" i="1"/>
  <c r="BV623" i="1"/>
  <c r="BU623" i="1"/>
  <c r="BT623" i="1"/>
  <c r="BS623" i="1"/>
  <c r="BR623" i="1"/>
  <c r="BQ623" i="1"/>
  <c r="BP623" i="1"/>
  <c r="BO623" i="1"/>
  <c r="BN623" i="1"/>
  <c r="BM623" i="1"/>
  <c r="BL623" i="1"/>
  <c r="BK623" i="1"/>
  <c r="BJ623" i="1"/>
  <c r="BI623" i="1"/>
  <c r="BH623" i="1"/>
  <c r="AX623" i="1"/>
  <c r="AW623" i="1"/>
  <c r="AV623" i="1"/>
  <c r="AU623" i="1"/>
  <c r="AT623" i="1"/>
  <c r="AS623" i="1"/>
  <c r="AR623" i="1"/>
  <c r="AQ623" i="1"/>
  <c r="AP623" i="1"/>
  <c r="AO623" i="1"/>
  <c r="AN623" i="1"/>
  <c r="AM623" i="1"/>
  <c r="AL623" i="1"/>
  <c r="AK623" i="1"/>
  <c r="AJ623" i="1"/>
  <c r="AI623" i="1"/>
  <c r="AH623" i="1"/>
  <c r="AG623" i="1"/>
  <c r="AF623" i="1"/>
  <c r="AE623" i="1"/>
  <c r="AD623" i="1"/>
  <c r="AC623" i="1"/>
  <c r="AB623" i="1"/>
  <c r="AA623" i="1"/>
  <c r="Z623" i="1"/>
  <c r="Y623" i="1"/>
  <c r="X623" i="1"/>
  <c r="W623" i="1"/>
  <c r="V623" i="1"/>
  <c r="U623" i="1"/>
  <c r="T623" i="1"/>
  <c r="S623" i="1"/>
  <c r="R623" i="1"/>
  <c r="Q623" i="1"/>
  <c r="P623" i="1"/>
  <c r="O623" i="1"/>
  <c r="N623" i="1"/>
  <c r="M623" i="1"/>
  <c r="L623" i="1"/>
  <c r="K623" i="1"/>
  <c r="J623" i="1"/>
  <c r="I623" i="1"/>
  <c r="H623" i="1"/>
  <c r="G623" i="1"/>
  <c r="CM622" i="1"/>
  <c r="CL622" i="1"/>
  <c r="CK622" i="1"/>
  <c r="CJ622" i="1"/>
  <c r="CI622" i="1"/>
  <c r="CH622" i="1"/>
  <c r="CG622" i="1"/>
  <c r="CF622" i="1"/>
  <c r="CE622" i="1"/>
  <c r="CD622" i="1"/>
  <c r="CC622" i="1"/>
  <c r="CB622" i="1"/>
  <c r="CA622" i="1"/>
  <c r="BZ622" i="1"/>
  <c r="BY622" i="1"/>
  <c r="BX622" i="1"/>
  <c r="BW622" i="1"/>
  <c r="BV622" i="1"/>
  <c r="BU622" i="1"/>
  <c r="BT622" i="1"/>
  <c r="BS622" i="1"/>
  <c r="BR622" i="1"/>
  <c r="BQ622" i="1"/>
  <c r="BP622" i="1"/>
  <c r="BO622" i="1"/>
  <c r="BN622" i="1"/>
  <c r="BM622" i="1"/>
  <c r="BL622" i="1"/>
  <c r="BK622" i="1"/>
  <c r="BJ622" i="1"/>
  <c r="BI622" i="1"/>
  <c r="BH622" i="1"/>
  <c r="BG622" i="1"/>
  <c r="BF622" i="1"/>
  <c r="AX622" i="1"/>
  <c r="AW622" i="1"/>
  <c r="AV622" i="1"/>
  <c r="AU622" i="1"/>
  <c r="AT622" i="1"/>
  <c r="AS622" i="1"/>
  <c r="AR622" i="1"/>
  <c r="AQ622" i="1"/>
  <c r="AP622" i="1"/>
  <c r="AO622" i="1"/>
  <c r="AN622" i="1"/>
  <c r="AM622" i="1"/>
  <c r="AL622" i="1"/>
  <c r="AK622" i="1"/>
  <c r="AJ622" i="1"/>
  <c r="AI622" i="1"/>
  <c r="AH622" i="1"/>
  <c r="AG622" i="1"/>
  <c r="AF622" i="1"/>
  <c r="AE622" i="1"/>
  <c r="AD622" i="1"/>
  <c r="AC622" i="1"/>
  <c r="AB622" i="1"/>
  <c r="AA622" i="1"/>
  <c r="Z622" i="1"/>
  <c r="Y622" i="1"/>
  <c r="X622" i="1"/>
  <c r="W622" i="1"/>
  <c r="V622" i="1"/>
  <c r="U622" i="1"/>
  <c r="T622" i="1"/>
  <c r="S622" i="1"/>
  <c r="R622" i="1"/>
  <c r="Q622" i="1"/>
  <c r="P622" i="1"/>
  <c r="O622" i="1"/>
  <c r="N622" i="1"/>
  <c r="M622" i="1"/>
  <c r="L622" i="1"/>
  <c r="K622" i="1"/>
  <c r="J622" i="1"/>
  <c r="I622" i="1"/>
  <c r="H622" i="1"/>
  <c r="G622" i="1"/>
  <c r="CM621" i="1"/>
  <c r="CL621" i="1"/>
  <c r="CK621" i="1"/>
  <c r="CJ621" i="1"/>
  <c r="CI621" i="1"/>
  <c r="CH621" i="1"/>
  <c r="CG621" i="1"/>
  <c r="CF621" i="1"/>
  <c r="CE621" i="1"/>
  <c r="CD621" i="1"/>
  <c r="CC621" i="1"/>
  <c r="CB621" i="1"/>
  <c r="CA621" i="1"/>
  <c r="BZ621" i="1"/>
  <c r="BY621" i="1"/>
  <c r="BX621" i="1"/>
  <c r="BW621" i="1"/>
  <c r="BV621" i="1"/>
  <c r="BU621" i="1"/>
  <c r="BT621" i="1"/>
  <c r="BS621" i="1"/>
  <c r="BR621" i="1"/>
  <c r="BQ621" i="1"/>
  <c r="BP621" i="1"/>
  <c r="BO621" i="1"/>
  <c r="BN621" i="1"/>
  <c r="BM621" i="1"/>
  <c r="BL621" i="1"/>
  <c r="BK621" i="1"/>
  <c r="BJ621" i="1"/>
  <c r="BI621" i="1"/>
  <c r="BH621" i="1"/>
  <c r="AX621" i="1"/>
  <c r="AW621" i="1"/>
  <c r="AV621" i="1"/>
  <c r="AU621" i="1"/>
  <c r="AT621" i="1"/>
  <c r="AS621" i="1"/>
  <c r="AR621" i="1"/>
  <c r="AQ621" i="1"/>
  <c r="AP621" i="1"/>
  <c r="AO621" i="1"/>
  <c r="AN621" i="1"/>
  <c r="AM621" i="1"/>
  <c r="AL621" i="1"/>
  <c r="AK621" i="1"/>
  <c r="AJ621" i="1"/>
  <c r="AI621" i="1"/>
  <c r="AH621" i="1"/>
  <c r="AG621" i="1"/>
  <c r="AF621" i="1"/>
  <c r="AE621" i="1"/>
  <c r="AD621" i="1"/>
  <c r="AC621" i="1"/>
  <c r="AB621" i="1"/>
  <c r="AA621" i="1"/>
  <c r="Z621" i="1"/>
  <c r="Y621" i="1"/>
  <c r="X621" i="1"/>
  <c r="W621" i="1"/>
  <c r="V621" i="1"/>
  <c r="U621" i="1"/>
  <c r="T621" i="1"/>
  <c r="S621" i="1"/>
  <c r="R621" i="1"/>
  <c r="Q621" i="1"/>
  <c r="P621" i="1"/>
  <c r="O621" i="1"/>
  <c r="N621" i="1"/>
  <c r="M621" i="1"/>
  <c r="L621" i="1"/>
  <c r="K621" i="1"/>
  <c r="J621" i="1"/>
  <c r="I621" i="1"/>
  <c r="H621" i="1"/>
  <c r="G621" i="1"/>
  <c r="CM620" i="1"/>
  <c r="CL620" i="1"/>
  <c r="CK620" i="1"/>
  <c r="CJ620" i="1"/>
  <c r="CI620" i="1"/>
  <c r="CH620" i="1"/>
  <c r="CG620" i="1"/>
  <c r="CF620" i="1"/>
  <c r="CE620" i="1"/>
  <c r="CD620" i="1"/>
  <c r="CC620" i="1"/>
  <c r="CB620" i="1"/>
  <c r="CA620" i="1"/>
  <c r="BZ620" i="1"/>
  <c r="BY620" i="1"/>
  <c r="BX620" i="1"/>
  <c r="BW620" i="1"/>
  <c r="BV620" i="1"/>
  <c r="BU620" i="1"/>
  <c r="BT620" i="1"/>
  <c r="BS620" i="1"/>
  <c r="BR620" i="1"/>
  <c r="BQ620" i="1"/>
  <c r="BP620" i="1"/>
  <c r="BO620" i="1"/>
  <c r="BN620" i="1"/>
  <c r="BM620" i="1"/>
  <c r="BL620" i="1"/>
  <c r="BK620" i="1"/>
  <c r="BJ620" i="1"/>
  <c r="BI620" i="1"/>
  <c r="BH620" i="1"/>
  <c r="AX620" i="1"/>
  <c r="AW620" i="1"/>
  <c r="AV620" i="1"/>
  <c r="AU620" i="1"/>
  <c r="AT620" i="1"/>
  <c r="AS620" i="1"/>
  <c r="AR620" i="1"/>
  <c r="AQ620" i="1"/>
  <c r="AP620" i="1"/>
  <c r="AO620" i="1"/>
  <c r="AN620" i="1"/>
  <c r="AM620" i="1"/>
  <c r="AL620" i="1"/>
  <c r="AK620" i="1"/>
  <c r="AJ620" i="1"/>
  <c r="AI620" i="1"/>
  <c r="AH620" i="1"/>
  <c r="AG620" i="1"/>
  <c r="AF620" i="1"/>
  <c r="AE620" i="1"/>
  <c r="AD620" i="1"/>
  <c r="AC620" i="1"/>
  <c r="AB620" i="1"/>
  <c r="AA620" i="1"/>
  <c r="Z620" i="1"/>
  <c r="Y620" i="1"/>
  <c r="X620" i="1"/>
  <c r="W620" i="1"/>
  <c r="V620" i="1"/>
  <c r="U620" i="1"/>
  <c r="T620" i="1"/>
  <c r="S620" i="1"/>
  <c r="R620" i="1"/>
  <c r="Q620" i="1"/>
  <c r="P620" i="1"/>
  <c r="O620" i="1"/>
  <c r="N620" i="1"/>
  <c r="M620" i="1"/>
  <c r="L620" i="1"/>
  <c r="K620" i="1"/>
  <c r="J620" i="1"/>
  <c r="I620" i="1"/>
  <c r="H620" i="1"/>
  <c r="G620" i="1"/>
  <c r="CM619" i="1"/>
  <c r="CL619" i="1"/>
  <c r="CK619" i="1"/>
  <c r="CJ619" i="1"/>
  <c r="CI619" i="1"/>
  <c r="CH619" i="1"/>
  <c r="CG619" i="1"/>
  <c r="CF619" i="1"/>
  <c r="CE619" i="1"/>
  <c r="CD619" i="1"/>
  <c r="CC619" i="1"/>
  <c r="CB619" i="1"/>
  <c r="CA619" i="1"/>
  <c r="BZ619" i="1"/>
  <c r="BY619" i="1"/>
  <c r="BX619" i="1"/>
  <c r="BW619" i="1"/>
  <c r="BV619" i="1"/>
  <c r="BU619" i="1"/>
  <c r="BT619" i="1"/>
  <c r="BS619" i="1"/>
  <c r="BR619" i="1"/>
  <c r="BQ619" i="1"/>
  <c r="BP619" i="1"/>
  <c r="BO619" i="1"/>
  <c r="BN619" i="1"/>
  <c r="BM619" i="1"/>
  <c r="BL619" i="1"/>
  <c r="BK619" i="1"/>
  <c r="BJ619" i="1"/>
  <c r="BI619" i="1"/>
  <c r="BH619" i="1"/>
  <c r="BG619" i="1"/>
  <c r="BF619" i="1"/>
  <c r="BE619" i="1"/>
  <c r="BD619" i="1"/>
  <c r="AX619" i="1"/>
  <c r="AW619" i="1"/>
  <c r="AV619" i="1"/>
  <c r="AU619" i="1"/>
  <c r="AT619" i="1"/>
  <c r="AS619" i="1"/>
  <c r="AR619" i="1"/>
  <c r="AQ619" i="1"/>
  <c r="AP619" i="1"/>
  <c r="AO619" i="1"/>
  <c r="AN619" i="1"/>
  <c r="AM619" i="1"/>
  <c r="AL619" i="1"/>
  <c r="AK619" i="1"/>
  <c r="AJ619" i="1"/>
  <c r="AI619" i="1"/>
  <c r="AH619" i="1"/>
  <c r="AG619" i="1"/>
  <c r="AF619" i="1"/>
  <c r="AE619" i="1"/>
  <c r="AD619" i="1"/>
  <c r="AC619" i="1"/>
  <c r="AB619" i="1"/>
  <c r="AA619" i="1"/>
  <c r="Z619" i="1"/>
  <c r="Y619" i="1"/>
  <c r="X619" i="1"/>
  <c r="W619" i="1"/>
  <c r="V619" i="1"/>
  <c r="U619" i="1"/>
  <c r="T619" i="1"/>
  <c r="S619" i="1"/>
  <c r="R619" i="1"/>
  <c r="Q619" i="1"/>
  <c r="P619" i="1"/>
  <c r="O619" i="1"/>
  <c r="N619" i="1"/>
  <c r="M619" i="1"/>
  <c r="L619" i="1"/>
  <c r="K619" i="1"/>
  <c r="J619" i="1"/>
  <c r="I619" i="1"/>
  <c r="H619" i="1"/>
  <c r="G619" i="1"/>
  <c r="F619" i="1"/>
  <c r="CM618" i="1"/>
  <c r="CL618" i="1"/>
  <c r="CK618" i="1"/>
  <c r="CJ618" i="1"/>
  <c r="CI618" i="1"/>
  <c r="CH618" i="1"/>
  <c r="CG618" i="1"/>
  <c r="CF618" i="1"/>
  <c r="CE618" i="1"/>
  <c r="CD618" i="1"/>
  <c r="CC618" i="1"/>
  <c r="CB618" i="1"/>
  <c r="CA618" i="1"/>
  <c r="BZ618" i="1"/>
  <c r="BY618" i="1"/>
  <c r="BX618" i="1"/>
  <c r="BW618" i="1"/>
  <c r="BV618" i="1"/>
  <c r="BU618" i="1"/>
  <c r="BT618" i="1"/>
  <c r="BS618" i="1"/>
  <c r="BR618" i="1"/>
  <c r="BQ618" i="1"/>
  <c r="BP618" i="1"/>
  <c r="BO618" i="1"/>
  <c r="BN618" i="1"/>
  <c r="BM618" i="1"/>
  <c r="BL618" i="1"/>
  <c r="BK618" i="1"/>
  <c r="BJ618" i="1"/>
  <c r="BI618" i="1"/>
  <c r="BH618" i="1"/>
  <c r="BG618" i="1"/>
  <c r="BF618" i="1"/>
  <c r="AX618" i="1"/>
  <c r="AW618" i="1"/>
  <c r="AV618" i="1"/>
  <c r="AU618" i="1"/>
  <c r="AT618" i="1"/>
  <c r="AS618" i="1"/>
  <c r="AR618" i="1"/>
  <c r="AQ618" i="1"/>
  <c r="AP618" i="1"/>
  <c r="AO618" i="1"/>
  <c r="AN618" i="1"/>
  <c r="AM618" i="1"/>
  <c r="AL618" i="1"/>
  <c r="AK618" i="1"/>
  <c r="AJ618" i="1"/>
  <c r="AI618" i="1"/>
  <c r="AH618" i="1"/>
  <c r="AG618" i="1"/>
  <c r="AF618" i="1"/>
  <c r="AE618" i="1"/>
  <c r="AD618" i="1"/>
  <c r="AC618" i="1"/>
  <c r="AB618" i="1"/>
  <c r="AA618" i="1"/>
  <c r="Z618" i="1"/>
  <c r="Y618" i="1"/>
  <c r="X618" i="1"/>
  <c r="W618" i="1"/>
  <c r="V618" i="1"/>
  <c r="U618" i="1"/>
  <c r="T618" i="1"/>
  <c r="S618" i="1"/>
  <c r="R618" i="1"/>
  <c r="Q618" i="1"/>
  <c r="P618" i="1"/>
  <c r="O618" i="1"/>
  <c r="N618" i="1"/>
  <c r="M618" i="1"/>
  <c r="L618" i="1"/>
  <c r="K618" i="1"/>
  <c r="J618" i="1"/>
  <c r="I618" i="1"/>
  <c r="H618" i="1"/>
  <c r="G618" i="1"/>
  <c r="F618" i="1"/>
  <c r="CM617" i="1"/>
  <c r="CL617" i="1"/>
  <c r="CK617" i="1"/>
  <c r="CJ617" i="1"/>
  <c r="CI617" i="1"/>
  <c r="CH617" i="1"/>
  <c r="CG617" i="1"/>
  <c r="CF617" i="1"/>
  <c r="CE617" i="1"/>
  <c r="CD617" i="1"/>
  <c r="CC617" i="1"/>
  <c r="CB617" i="1"/>
  <c r="CA617" i="1"/>
  <c r="BZ617" i="1"/>
  <c r="BY617" i="1"/>
  <c r="BX617" i="1"/>
  <c r="BW617" i="1"/>
  <c r="BV617" i="1"/>
  <c r="BU617" i="1"/>
  <c r="BT617" i="1"/>
  <c r="BS617" i="1"/>
  <c r="BR617" i="1"/>
  <c r="BQ617" i="1"/>
  <c r="BP617" i="1"/>
  <c r="BO617" i="1"/>
  <c r="BN617" i="1"/>
  <c r="BM617" i="1"/>
  <c r="BL617" i="1"/>
  <c r="BK617" i="1"/>
  <c r="BJ617" i="1"/>
  <c r="BI617" i="1"/>
  <c r="BH617" i="1"/>
  <c r="AX617" i="1"/>
  <c r="AW617" i="1"/>
  <c r="AV617" i="1"/>
  <c r="AU617" i="1"/>
  <c r="AT617" i="1"/>
  <c r="AS617" i="1"/>
  <c r="AR617" i="1"/>
  <c r="AQ617" i="1"/>
  <c r="AP617" i="1"/>
  <c r="AO617" i="1"/>
  <c r="AN617" i="1"/>
  <c r="AM617" i="1"/>
  <c r="AL617" i="1"/>
  <c r="AK617" i="1"/>
  <c r="AJ617" i="1"/>
  <c r="AI617" i="1"/>
  <c r="AH617" i="1"/>
  <c r="AG617" i="1"/>
  <c r="AF617" i="1"/>
  <c r="AE617" i="1"/>
  <c r="AD617" i="1"/>
  <c r="AC617" i="1"/>
  <c r="AB617" i="1"/>
  <c r="AA617" i="1"/>
  <c r="Z617" i="1"/>
  <c r="Y617" i="1"/>
  <c r="X617" i="1"/>
  <c r="W617" i="1"/>
  <c r="V617" i="1"/>
  <c r="U617" i="1"/>
  <c r="T617" i="1"/>
  <c r="S617" i="1"/>
  <c r="R617" i="1"/>
  <c r="Q617" i="1"/>
  <c r="P617" i="1"/>
  <c r="O617" i="1"/>
  <c r="N617" i="1"/>
  <c r="M617" i="1"/>
  <c r="L617" i="1"/>
  <c r="K617" i="1"/>
  <c r="J617" i="1"/>
  <c r="I617" i="1"/>
  <c r="H617" i="1"/>
  <c r="G617" i="1"/>
  <c r="CM616" i="1"/>
  <c r="CL616" i="1"/>
  <c r="CK616" i="1"/>
  <c r="CJ616" i="1"/>
  <c r="CI616" i="1"/>
  <c r="CH616" i="1"/>
  <c r="CG616" i="1"/>
  <c r="CF616" i="1"/>
  <c r="CE616" i="1"/>
  <c r="CD616" i="1"/>
  <c r="CC616" i="1"/>
  <c r="CB616" i="1"/>
  <c r="CA616" i="1"/>
  <c r="BZ616" i="1"/>
  <c r="BY616" i="1"/>
  <c r="BX616" i="1"/>
  <c r="BW616" i="1"/>
  <c r="BV616" i="1"/>
  <c r="BU616" i="1"/>
  <c r="BT616" i="1"/>
  <c r="BS616" i="1"/>
  <c r="BR616" i="1"/>
  <c r="BQ616" i="1"/>
  <c r="BP616" i="1"/>
  <c r="BO616" i="1"/>
  <c r="BN616" i="1"/>
  <c r="BM616" i="1"/>
  <c r="BL616" i="1"/>
  <c r="BK616" i="1"/>
  <c r="BJ616" i="1"/>
  <c r="BI616" i="1"/>
  <c r="BH616" i="1"/>
  <c r="AX616" i="1"/>
  <c r="AW616" i="1"/>
  <c r="AV616" i="1"/>
  <c r="AU616" i="1"/>
  <c r="AT616" i="1"/>
  <c r="AS616" i="1"/>
  <c r="AR616" i="1"/>
  <c r="AQ616" i="1"/>
  <c r="AP616" i="1"/>
  <c r="AO616" i="1"/>
  <c r="AN616" i="1"/>
  <c r="AM616" i="1"/>
  <c r="AL616" i="1"/>
  <c r="AK616" i="1"/>
  <c r="AJ616" i="1"/>
  <c r="AI616" i="1"/>
  <c r="AH616" i="1"/>
  <c r="AG616" i="1"/>
  <c r="AF616" i="1"/>
  <c r="AE616" i="1"/>
  <c r="AD616" i="1"/>
  <c r="AC616" i="1"/>
  <c r="AB616" i="1"/>
  <c r="AA616" i="1"/>
  <c r="Z616" i="1"/>
  <c r="Y616" i="1"/>
  <c r="X616" i="1"/>
  <c r="W616" i="1"/>
  <c r="V616" i="1"/>
  <c r="U616" i="1"/>
  <c r="T616" i="1"/>
  <c r="S616" i="1"/>
  <c r="R616" i="1"/>
  <c r="Q616" i="1"/>
  <c r="P616" i="1"/>
  <c r="O616" i="1"/>
  <c r="N616" i="1"/>
  <c r="M616" i="1"/>
  <c r="L616" i="1"/>
  <c r="K616" i="1"/>
  <c r="J616" i="1"/>
  <c r="I616" i="1"/>
  <c r="H616" i="1"/>
  <c r="G616" i="1"/>
  <c r="CM615" i="1"/>
  <c r="CL615" i="1"/>
  <c r="CK615" i="1"/>
  <c r="CJ615" i="1"/>
  <c r="CI615" i="1"/>
  <c r="CH615" i="1"/>
  <c r="CG615" i="1"/>
  <c r="CF615" i="1"/>
  <c r="CE615" i="1"/>
  <c r="CD615" i="1"/>
  <c r="CC615" i="1"/>
  <c r="CB615" i="1"/>
  <c r="CA615" i="1"/>
  <c r="BZ615" i="1"/>
  <c r="BY615" i="1"/>
  <c r="BX615" i="1"/>
  <c r="BW615" i="1"/>
  <c r="BV615" i="1"/>
  <c r="BU615" i="1"/>
  <c r="BT615" i="1"/>
  <c r="BS615" i="1"/>
  <c r="BR615" i="1"/>
  <c r="BQ615" i="1"/>
  <c r="BP615" i="1"/>
  <c r="BO615" i="1"/>
  <c r="BN615" i="1"/>
  <c r="BM615" i="1"/>
  <c r="BL615" i="1"/>
  <c r="BK615" i="1"/>
  <c r="BJ615" i="1"/>
  <c r="BI615" i="1"/>
  <c r="BH615" i="1"/>
  <c r="BG615" i="1"/>
  <c r="BF615" i="1"/>
  <c r="BE615" i="1"/>
  <c r="BD615" i="1"/>
  <c r="BC615" i="1"/>
  <c r="AX615" i="1"/>
  <c r="AW615" i="1"/>
  <c r="AV615" i="1"/>
  <c r="AU615" i="1"/>
  <c r="AT615" i="1"/>
  <c r="AS615" i="1"/>
  <c r="AR615" i="1"/>
  <c r="AQ615" i="1"/>
  <c r="AP615" i="1"/>
  <c r="AO615" i="1"/>
  <c r="AN615" i="1"/>
  <c r="AM615" i="1"/>
  <c r="AL615" i="1"/>
  <c r="AK615" i="1"/>
  <c r="AJ615" i="1"/>
  <c r="AI615" i="1"/>
  <c r="AH615" i="1"/>
  <c r="AG615" i="1"/>
  <c r="AF615" i="1"/>
  <c r="AE615" i="1"/>
  <c r="AD615" i="1"/>
  <c r="AC615" i="1"/>
  <c r="AB615" i="1"/>
  <c r="AA615" i="1"/>
  <c r="Z615" i="1"/>
  <c r="Y615" i="1"/>
  <c r="X615" i="1"/>
  <c r="W615" i="1"/>
  <c r="V615" i="1"/>
  <c r="U615" i="1"/>
  <c r="T615" i="1"/>
  <c r="S615" i="1"/>
  <c r="R615" i="1"/>
  <c r="Q615" i="1"/>
  <c r="P615" i="1"/>
  <c r="O615" i="1"/>
  <c r="N615" i="1"/>
  <c r="M615" i="1"/>
  <c r="L615" i="1"/>
  <c r="K615" i="1"/>
  <c r="J615" i="1"/>
  <c r="I615" i="1"/>
  <c r="H615" i="1"/>
  <c r="G615" i="1"/>
  <c r="CM614" i="1"/>
  <c r="CL614" i="1"/>
  <c r="CK614" i="1"/>
  <c r="CJ614" i="1"/>
  <c r="CI614" i="1"/>
  <c r="CH614" i="1"/>
  <c r="CG614" i="1"/>
  <c r="CF614" i="1"/>
  <c r="CE614" i="1"/>
  <c r="CD614" i="1"/>
  <c r="CC614" i="1"/>
  <c r="CB614" i="1"/>
  <c r="CA614" i="1"/>
  <c r="BZ614" i="1"/>
  <c r="BY614" i="1"/>
  <c r="BX614" i="1"/>
  <c r="BW614" i="1"/>
  <c r="BV614" i="1"/>
  <c r="BU614" i="1"/>
  <c r="BT614" i="1"/>
  <c r="BS614" i="1"/>
  <c r="BR614" i="1"/>
  <c r="BQ614" i="1"/>
  <c r="BP614" i="1"/>
  <c r="BO614" i="1"/>
  <c r="BN614" i="1"/>
  <c r="BM614" i="1"/>
  <c r="BL614" i="1"/>
  <c r="BK614" i="1"/>
  <c r="BJ614" i="1"/>
  <c r="BI614" i="1"/>
  <c r="BH614" i="1"/>
  <c r="BG614" i="1"/>
  <c r="BF614" i="1"/>
  <c r="AX614" i="1"/>
  <c r="AW614" i="1"/>
  <c r="AV614" i="1"/>
  <c r="AU614" i="1"/>
  <c r="AT614" i="1"/>
  <c r="AS614" i="1"/>
  <c r="AR614" i="1"/>
  <c r="AQ614" i="1"/>
  <c r="AP614" i="1"/>
  <c r="AO614" i="1"/>
  <c r="AN614" i="1"/>
  <c r="AM614" i="1"/>
  <c r="AL614" i="1"/>
  <c r="AK614" i="1"/>
  <c r="AJ614" i="1"/>
  <c r="AI614" i="1"/>
  <c r="AH614" i="1"/>
  <c r="AG614" i="1"/>
  <c r="AF614" i="1"/>
  <c r="AE614" i="1"/>
  <c r="AD614" i="1"/>
  <c r="AC614" i="1"/>
  <c r="AB614" i="1"/>
  <c r="AA614" i="1"/>
  <c r="Z614" i="1"/>
  <c r="Y614" i="1"/>
  <c r="X614" i="1"/>
  <c r="W614" i="1"/>
  <c r="V614" i="1"/>
  <c r="U614" i="1"/>
  <c r="T614" i="1"/>
  <c r="S614" i="1"/>
  <c r="R614" i="1"/>
  <c r="Q614" i="1"/>
  <c r="P614" i="1"/>
  <c r="O614" i="1"/>
  <c r="N614" i="1"/>
  <c r="M614" i="1"/>
  <c r="L614" i="1"/>
  <c r="K614" i="1"/>
  <c r="J614" i="1"/>
  <c r="I614" i="1"/>
  <c r="H614" i="1"/>
  <c r="G614" i="1"/>
  <c r="CM613" i="1"/>
  <c r="CL613" i="1"/>
  <c r="CK613" i="1"/>
  <c r="CJ613" i="1"/>
  <c r="CI613" i="1"/>
  <c r="CH613" i="1"/>
  <c r="CG613" i="1"/>
  <c r="CF613" i="1"/>
  <c r="CE613" i="1"/>
  <c r="CD613" i="1"/>
  <c r="CC613" i="1"/>
  <c r="CB613" i="1"/>
  <c r="CA613" i="1"/>
  <c r="BZ613" i="1"/>
  <c r="BY613" i="1"/>
  <c r="BX613" i="1"/>
  <c r="BW613" i="1"/>
  <c r="BV613" i="1"/>
  <c r="BU613" i="1"/>
  <c r="BT613" i="1"/>
  <c r="BS613" i="1"/>
  <c r="BR613" i="1"/>
  <c r="BQ613" i="1"/>
  <c r="BP613" i="1"/>
  <c r="BO613" i="1"/>
  <c r="BN613" i="1"/>
  <c r="BM613" i="1"/>
  <c r="BL613" i="1"/>
  <c r="BK613" i="1"/>
  <c r="BJ613" i="1"/>
  <c r="BI613" i="1"/>
  <c r="BH613" i="1"/>
  <c r="AX613" i="1"/>
  <c r="AW613" i="1"/>
  <c r="AV613" i="1"/>
  <c r="AU613" i="1"/>
  <c r="AT613" i="1"/>
  <c r="AS613" i="1"/>
  <c r="AR613" i="1"/>
  <c r="AQ613" i="1"/>
  <c r="AP613" i="1"/>
  <c r="AO613" i="1"/>
  <c r="AN613" i="1"/>
  <c r="AM613" i="1"/>
  <c r="AL613" i="1"/>
  <c r="AK613" i="1"/>
  <c r="AJ613" i="1"/>
  <c r="AI613" i="1"/>
  <c r="AH613" i="1"/>
  <c r="AG613" i="1"/>
  <c r="AF613" i="1"/>
  <c r="AE613" i="1"/>
  <c r="AD613" i="1"/>
  <c r="AC613" i="1"/>
  <c r="AB613" i="1"/>
  <c r="AA613" i="1"/>
  <c r="Z613" i="1"/>
  <c r="Y613" i="1"/>
  <c r="X613" i="1"/>
  <c r="W613" i="1"/>
  <c r="V613" i="1"/>
  <c r="U613" i="1"/>
  <c r="T613" i="1"/>
  <c r="S613" i="1"/>
  <c r="R613" i="1"/>
  <c r="Q613" i="1"/>
  <c r="P613" i="1"/>
  <c r="O613" i="1"/>
  <c r="N613" i="1"/>
  <c r="M613" i="1"/>
  <c r="L613" i="1"/>
  <c r="K613" i="1"/>
  <c r="J613" i="1"/>
  <c r="I613" i="1"/>
  <c r="H613" i="1"/>
  <c r="G613" i="1"/>
  <c r="CM612" i="1"/>
  <c r="CL612" i="1"/>
  <c r="CK612" i="1"/>
  <c r="CJ612" i="1"/>
  <c r="CI612" i="1"/>
  <c r="CH612" i="1"/>
  <c r="CG612" i="1"/>
  <c r="CF612" i="1"/>
  <c r="CE612" i="1"/>
  <c r="CD612" i="1"/>
  <c r="CC612" i="1"/>
  <c r="CB612" i="1"/>
  <c r="CA612" i="1"/>
  <c r="BZ612" i="1"/>
  <c r="BY612" i="1"/>
  <c r="BX612" i="1"/>
  <c r="BW612" i="1"/>
  <c r="BV612" i="1"/>
  <c r="BU612" i="1"/>
  <c r="BT612" i="1"/>
  <c r="BS612" i="1"/>
  <c r="BR612" i="1"/>
  <c r="BQ612" i="1"/>
  <c r="BP612" i="1"/>
  <c r="BO612" i="1"/>
  <c r="BN612" i="1"/>
  <c r="BM612" i="1"/>
  <c r="BL612" i="1"/>
  <c r="BK612" i="1"/>
  <c r="BJ612" i="1"/>
  <c r="BI612" i="1"/>
  <c r="BH612" i="1"/>
  <c r="BG612" i="1"/>
  <c r="BF612" i="1"/>
  <c r="AX612" i="1"/>
  <c r="AW612" i="1"/>
  <c r="AV612" i="1"/>
  <c r="AU612" i="1"/>
  <c r="AT612" i="1"/>
  <c r="AS612" i="1"/>
  <c r="AR612" i="1"/>
  <c r="AQ612" i="1"/>
  <c r="AP612" i="1"/>
  <c r="AO612" i="1"/>
  <c r="AN612" i="1"/>
  <c r="AM612" i="1"/>
  <c r="AL612" i="1"/>
  <c r="AK612" i="1"/>
  <c r="AJ612" i="1"/>
  <c r="AI612" i="1"/>
  <c r="AH612" i="1"/>
  <c r="AG612" i="1"/>
  <c r="AF612" i="1"/>
  <c r="AE612" i="1"/>
  <c r="AD612" i="1"/>
  <c r="AC612" i="1"/>
  <c r="AB612" i="1"/>
  <c r="AA612" i="1"/>
  <c r="Z612" i="1"/>
  <c r="Y612" i="1"/>
  <c r="X612" i="1"/>
  <c r="W612" i="1"/>
  <c r="V612" i="1"/>
  <c r="U612" i="1"/>
  <c r="T612" i="1"/>
  <c r="S612" i="1"/>
  <c r="R612" i="1"/>
  <c r="Q612" i="1"/>
  <c r="P612" i="1"/>
  <c r="O612" i="1"/>
  <c r="N612" i="1"/>
  <c r="M612" i="1"/>
  <c r="L612" i="1"/>
  <c r="K612" i="1"/>
  <c r="J612" i="1"/>
  <c r="I612" i="1"/>
  <c r="H612" i="1"/>
  <c r="G612" i="1"/>
  <c r="CM611" i="1"/>
  <c r="CL611" i="1"/>
  <c r="CK611" i="1"/>
  <c r="CJ611" i="1"/>
  <c r="CI611" i="1"/>
  <c r="CH611" i="1"/>
  <c r="CG611" i="1"/>
  <c r="CF611" i="1"/>
  <c r="CE611" i="1"/>
  <c r="CD611" i="1"/>
  <c r="CC611" i="1"/>
  <c r="CB611" i="1"/>
  <c r="CA611" i="1"/>
  <c r="BZ611" i="1"/>
  <c r="BY611" i="1"/>
  <c r="BX611" i="1"/>
  <c r="BW611" i="1"/>
  <c r="BV611" i="1"/>
  <c r="BU611" i="1"/>
  <c r="BT611" i="1"/>
  <c r="BS611" i="1"/>
  <c r="BR611" i="1"/>
  <c r="BQ611" i="1"/>
  <c r="BP611" i="1"/>
  <c r="BO611" i="1"/>
  <c r="BN611" i="1"/>
  <c r="BM611" i="1"/>
  <c r="BL611" i="1"/>
  <c r="BK611" i="1"/>
  <c r="BJ611" i="1"/>
  <c r="BI611" i="1"/>
  <c r="BH611" i="1"/>
  <c r="AX611" i="1"/>
  <c r="AW611" i="1"/>
  <c r="AV611" i="1"/>
  <c r="AU611" i="1"/>
  <c r="AT611" i="1"/>
  <c r="AS611" i="1"/>
  <c r="AR611" i="1"/>
  <c r="AQ611" i="1"/>
  <c r="AP611" i="1"/>
  <c r="AO611" i="1"/>
  <c r="AN611" i="1"/>
  <c r="AM611" i="1"/>
  <c r="AL611" i="1"/>
  <c r="AK611" i="1"/>
  <c r="AJ611" i="1"/>
  <c r="AI611" i="1"/>
  <c r="AH611" i="1"/>
  <c r="AG611" i="1"/>
  <c r="AF611" i="1"/>
  <c r="AE611" i="1"/>
  <c r="AD611" i="1"/>
  <c r="AC611" i="1"/>
  <c r="AB611" i="1"/>
  <c r="AA611" i="1"/>
  <c r="Z611" i="1"/>
  <c r="Y611" i="1"/>
  <c r="X611" i="1"/>
  <c r="W611" i="1"/>
  <c r="V611" i="1"/>
  <c r="U611" i="1"/>
  <c r="T611" i="1"/>
  <c r="S611" i="1"/>
  <c r="R611" i="1"/>
  <c r="Q611" i="1"/>
  <c r="P611" i="1"/>
  <c r="O611" i="1"/>
  <c r="N611" i="1"/>
  <c r="M611" i="1"/>
  <c r="L611" i="1"/>
  <c r="K611" i="1"/>
  <c r="J611" i="1"/>
  <c r="I611" i="1"/>
  <c r="H611" i="1"/>
  <c r="G611" i="1"/>
  <c r="CM610" i="1"/>
  <c r="CL610" i="1"/>
  <c r="CK610" i="1"/>
  <c r="CJ610" i="1"/>
  <c r="CI610" i="1"/>
  <c r="CH610" i="1"/>
  <c r="CG610" i="1"/>
  <c r="CF610" i="1"/>
  <c r="CE610" i="1"/>
  <c r="CD610" i="1"/>
  <c r="CC610" i="1"/>
  <c r="CB610" i="1"/>
  <c r="CA610" i="1"/>
  <c r="BZ610" i="1"/>
  <c r="BY610" i="1"/>
  <c r="BX610" i="1"/>
  <c r="BW610" i="1"/>
  <c r="BV610" i="1"/>
  <c r="BU610" i="1"/>
  <c r="BT610" i="1"/>
  <c r="BS610" i="1"/>
  <c r="BR610" i="1"/>
  <c r="BQ610" i="1"/>
  <c r="BP610" i="1"/>
  <c r="BO610" i="1"/>
  <c r="BN610" i="1"/>
  <c r="BM610" i="1"/>
  <c r="BL610" i="1"/>
  <c r="BK610" i="1"/>
  <c r="BJ610" i="1"/>
  <c r="BI610" i="1"/>
  <c r="BH610" i="1"/>
  <c r="AX610" i="1"/>
  <c r="AW610" i="1"/>
  <c r="AV610" i="1"/>
  <c r="AU610" i="1"/>
  <c r="AT610" i="1"/>
  <c r="AS610" i="1"/>
  <c r="AR610" i="1"/>
  <c r="AQ610" i="1"/>
  <c r="AP610" i="1"/>
  <c r="AO610" i="1"/>
  <c r="AN610" i="1"/>
  <c r="AM610" i="1"/>
  <c r="AL610" i="1"/>
  <c r="AK610" i="1"/>
  <c r="AJ610" i="1"/>
  <c r="AI610" i="1"/>
  <c r="AH610" i="1"/>
  <c r="AG610" i="1"/>
  <c r="AF610" i="1"/>
  <c r="AE610" i="1"/>
  <c r="AD610" i="1"/>
  <c r="AC610" i="1"/>
  <c r="AB610" i="1"/>
  <c r="AA610" i="1"/>
  <c r="Z610" i="1"/>
  <c r="Y610" i="1"/>
  <c r="X610" i="1"/>
  <c r="W610" i="1"/>
  <c r="V610" i="1"/>
  <c r="U610" i="1"/>
  <c r="T610" i="1"/>
  <c r="S610" i="1"/>
  <c r="R610" i="1"/>
  <c r="Q610" i="1"/>
  <c r="P610" i="1"/>
  <c r="O610" i="1"/>
  <c r="N610" i="1"/>
  <c r="M610" i="1"/>
  <c r="L610" i="1"/>
  <c r="K610" i="1"/>
  <c r="J610" i="1"/>
  <c r="I610" i="1"/>
  <c r="H610" i="1"/>
  <c r="G610" i="1"/>
  <c r="CM609" i="1"/>
  <c r="CL609" i="1"/>
  <c r="CK609" i="1"/>
  <c r="CJ609" i="1"/>
  <c r="CI609" i="1"/>
  <c r="CH609" i="1"/>
  <c r="CG609" i="1"/>
  <c r="CF609" i="1"/>
  <c r="CE609" i="1"/>
  <c r="CD609" i="1"/>
  <c r="CC609" i="1"/>
  <c r="CB609" i="1"/>
  <c r="CA609" i="1"/>
  <c r="BZ609" i="1"/>
  <c r="BY609" i="1"/>
  <c r="BX609" i="1"/>
  <c r="BW609" i="1"/>
  <c r="BV609" i="1"/>
  <c r="BU609" i="1"/>
  <c r="BT609" i="1"/>
  <c r="BS609" i="1"/>
  <c r="BR609" i="1"/>
  <c r="BQ609" i="1"/>
  <c r="BP609" i="1"/>
  <c r="BO609" i="1"/>
  <c r="BN609" i="1"/>
  <c r="BM609" i="1"/>
  <c r="BL609" i="1"/>
  <c r="BK609" i="1"/>
  <c r="BJ609" i="1"/>
  <c r="BI609" i="1"/>
  <c r="BH609" i="1"/>
  <c r="BG609" i="1"/>
  <c r="BF609" i="1"/>
  <c r="AX609" i="1"/>
  <c r="AW609" i="1"/>
  <c r="AV609" i="1"/>
  <c r="AU609" i="1"/>
  <c r="AT609" i="1"/>
  <c r="AS609" i="1"/>
  <c r="AR609" i="1"/>
  <c r="AQ609" i="1"/>
  <c r="AP609" i="1"/>
  <c r="AO609" i="1"/>
  <c r="AN609" i="1"/>
  <c r="AM609" i="1"/>
  <c r="AL609" i="1"/>
  <c r="AK609" i="1"/>
  <c r="AJ609" i="1"/>
  <c r="AI609" i="1"/>
  <c r="AH609" i="1"/>
  <c r="AG609" i="1"/>
  <c r="AF609" i="1"/>
  <c r="AE609" i="1"/>
  <c r="AD609" i="1"/>
  <c r="AC609" i="1"/>
  <c r="AB609" i="1"/>
  <c r="AA609" i="1"/>
  <c r="Z609" i="1"/>
  <c r="Y609" i="1"/>
  <c r="X609" i="1"/>
  <c r="W609" i="1"/>
  <c r="V609" i="1"/>
  <c r="U609" i="1"/>
  <c r="T609" i="1"/>
  <c r="S609" i="1"/>
  <c r="R609" i="1"/>
  <c r="Q609" i="1"/>
  <c r="P609" i="1"/>
  <c r="O609" i="1"/>
  <c r="N609" i="1"/>
  <c r="M609" i="1"/>
  <c r="L609" i="1"/>
  <c r="K609" i="1"/>
  <c r="J609" i="1"/>
  <c r="I609" i="1"/>
  <c r="H609" i="1"/>
  <c r="G609" i="1"/>
  <c r="CM608" i="1"/>
  <c r="CL608" i="1"/>
  <c r="CK608" i="1"/>
  <c r="CJ608" i="1"/>
  <c r="CI608" i="1"/>
  <c r="CH608" i="1"/>
  <c r="CG608" i="1"/>
  <c r="CF608" i="1"/>
  <c r="CE608" i="1"/>
  <c r="CD608" i="1"/>
  <c r="CC608" i="1"/>
  <c r="CB608" i="1"/>
  <c r="CA608" i="1"/>
  <c r="BZ608" i="1"/>
  <c r="BY608" i="1"/>
  <c r="BX608" i="1"/>
  <c r="BW608" i="1"/>
  <c r="BV608" i="1"/>
  <c r="BU608" i="1"/>
  <c r="BT608" i="1"/>
  <c r="BS608" i="1"/>
  <c r="BR608" i="1"/>
  <c r="BQ608" i="1"/>
  <c r="BP608" i="1"/>
  <c r="BO608" i="1"/>
  <c r="BN608" i="1"/>
  <c r="BM608" i="1"/>
  <c r="BL608" i="1"/>
  <c r="BK608" i="1"/>
  <c r="BJ608" i="1"/>
  <c r="BI608" i="1"/>
  <c r="BH608" i="1"/>
  <c r="BG608" i="1"/>
  <c r="BF608" i="1"/>
  <c r="AX608" i="1"/>
  <c r="AW608" i="1"/>
  <c r="AV608" i="1"/>
  <c r="AU608" i="1"/>
  <c r="AT608" i="1"/>
  <c r="AS608" i="1"/>
  <c r="AR608" i="1"/>
  <c r="AQ608" i="1"/>
  <c r="AP608" i="1"/>
  <c r="AO608" i="1"/>
  <c r="AN608" i="1"/>
  <c r="AM608" i="1"/>
  <c r="AL608" i="1"/>
  <c r="AK608" i="1"/>
  <c r="AJ608" i="1"/>
  <c r="AI608" i="1"/>
  <c r="AH608" i="1"/>
  <c r="AG608" i="1"/>
  <c r="AF608" i="1"/>
  <c r="AE608" i="1"/>
  <c r="AD608" i="1"/>
  <c r="AC608" i="1"/>
  <c r="AB608" i="1"/>
  <c r="AA608" i="1"/>
  <c r="Z608" i="1"/>
  <c r="Y608" i="1"/>
  <c r="X608" i="1"/>
  <c r="W608" i="1"/>
  <c r="V608" i="1"/>
  <c r="U608" i="1"/>
  <c r="T608" i="1"/>
  <c r="S608" i="1"/>
  <c r="R608" i="1"/>
  <c r="Q608" i="1"/>
  <c r="P608" i="1"/>
  <c r="O608" i="1"/>
  <c r="N608" i="1"/>
  <c r="M608" i="1"/>
  <c r="L608" i="1"/>
  <c r="K608" i="1"/>
  <c r="J608" i="1"/>
  <c r="I608" i="1"/>
  <c r="H608" i="1"/>
  <c r="G608" i="1"/>
  <c r="CM607" i="1"/>
  <c r="CL607" i="1"/>
  <c r="CK607" i="1"/>
  <c r="CJ607" i="1"/>
  <c r="CI607" i="1"/>
  <c r="CH607" i="1"/>
  <c r="CG607" i="1"/>
  <c r="CF607" i="1"/>
  <c r="CE607" i="1"/>
  <c r="CD607" i="1"/>
  <c r="CC607" i="1"/>
  <c r="CB607" i="1"/>
  <c r="CA607" i="1"/>
  <c r="BZ607" i="1"/>
  <c r="BY607" i="1"/>
  <c r="BX607" i="1"/>
  <c r="BW607" i="1"/>
  <c r="BV607" i="1"/>
  <c r="BU607" i="1"/>
  <c r="BT607" i="1"/>
  <c r="BS607" i="1"/>
  <c r="BR607" i="1"/>
  <c r="BQ607" i="1"/>
  <c r="BP607" i="1"/>
  <c r="BO607" i="1"/>
  <c r="BN607" i="1"/>
  <c r="BM607" i="1"/>
  <c r="BL607" i="1"/>
  <c r="BK607" i="1"/>
  <c r="BJ607" i="1"/>
  <c r="BI607" i="1"/>
  <c r="BH607" i="1"/>
  <c r="BG607" i="1"/>
  <c r="BF607" i="1"/>
  <c r="BE607" i="1"/>
  <c r="BD607" i="1"/>
  <c r="BC607" i="1"/>
  <c r="BB607" i="1"/>
  <c r="BA607" i="1"/>
  <c r="AX607" i="1"/>
  <c r="AW607" i="1"/>
  <c r="AV607" i="1"/>
  <c r="AU607" i="1"/>
  <c r="AT607" i="1"/>
  <c r="AS607" i="1"/>
  <c r="AR607" i="1"/>
  <c r="AQ607" i="1"/>
  <c r="AP607" i="1"/>
  <c r="AO607" i="1"/>
  <c r="AN607" i="1"/>
  <c r="AM607" i="1"/>
  <c r="AL607" i="1"/>
  <c r="AK607" i="1"/>
  <c r="AJ607" i="1"/>
  <c r="AI607" i="1"/>
  <c r="AH607" i="1"/>
  <c r="AG607" i="1"/>
  <c r="AF607" i="1"/>
  <c r="AE607" i="1"/>
  <c r="AD607" i="1"/>
  <c r="AC607" i="1"/>
  <c r="AB607" i="1"/>
  <c r="AA607" i="1"/>
  <c r="Z607" i="1"/>
  <c r="Y607" i="1"/>
  <c r="X607" i="1"/>
  <c r="W607" i="1"/>
  <c r="V607" i="1"/>
  <c r="U607" i="1"/>
  <c r="T607" i="1"/>
  <c r="S607" i="1"/>
  <c r="R607" i="1"/>
  <c r="Q607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CM606" i="1"/>
  <c r="CL606" i="1"/>
  <c r="CK606" i="1"/>
  <c r="CJ606" i="1"/>
  <c r="CI606" i="1"/>
  <c r="CH606" i="1"/>
  <c r="CG606" i="1"/>
  <c r="CF606" i="1"/>
  <c r="CE606" i="1"/>
  <c r="CD606" i="1"/>
  <c r="CC606" i="1"/>
  <c r="CB606" i="1"/>
  <c r="CA606" i="1"/>
  <c r="BZ606" i="1"/>
  <c r="BY606" i="1"/>
  <c r="BX606" i="1"/>
  <c r="BW606" i="1"/>
  <c r="BV606" i="1"/>
  <c r="BU606" i="1"/>
  <c r="BT606" i="1"/>
  <c r="BS606" i="1"/>
  <c r="BR606" i="1"/>
  <c r="BQ606" i="1"/>
  <c r="BP606" i="1"/>
  <c r="BO606" i="1"/>
  <c r="BN606" i="1"/>
  <c r="BM606" i="1"/>
  <c r="BL606" i="1"/>
  <c r="BK606" i="1"/>
  <c r="BJ606" i="1"/>
  <c r="BI606" i="1"/>
  <c r="BH606" i="1"/>
  <c r="BG606" i="1"/>
  <c r="BF606" i="1"/>
  <c r="BE606" i="1"/>
  <c r="BD606" i="1"/>
  <c r="BC606" i="1"/>
  <c r="BB606" i="1"/>
  <c r="BA606" i="1"/>
  <c r="AX606" i="1"/>
  <c r="AW606" i="1"/>
  <c r="AV606" i="1"/>
  <c r="AU606" i="1"/>
  <c r="AT606" i="1"/>
  <c r="AS606" i="1"/>
  <c r="AR606" i="1"/>
  <c r="AQ606" i="1"/>
  <c r="AP606" i="1"/>
  <c r="AO606" i="1"/>
  <c r="AN606" i="1"/>
  <c r="AM606" i="1"/>
  <c r="AL606" i="1"/>
  <c r="AK606" i="1"/>
  <c r="AJ606" i="1"/>
  <c r="AI606" i="1"/>
  <c r="AH606" i="1"/>
  <c r="AG606" i="1"/>
  <c r="AF606" i="1"/>
  <c r="AE606" i="1"/>
  <c r="AD606" i="1"/>
  <c r="AC606" i="1"/>
  <c r="AB606" i="1"/>
  <c r="AA606" i="1"/>
  <c r="Z606" i="1"/>
  <c r="Y606" i="1"/>
  <c r="X606" i="1"/>
  <c r="W606" i="1"/>
  <c r="V606" i="1"/>
  <c r="U606" i="1"/>
  <c r="T606" i="1"/>
  <c r="S606" i="1"/>
  <c r="R606" i="1"/>
  <c r="Q606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CM605" i="1"/>
  <c r="CL605" i="1"/>
  <c r="CK605" i="1"/>
  <c r="CJ605" i="1"/>
  <c r="CI605" i="1"/>
  <c r="CH605" i="1"/>
  <c r="CG605" i="1"/>
  <c r="CF605" i="1"/>
  <c r="CE605" i="1"/>
  <c r="CD605" i="1"/>
  <c r="CC605" i="1"/>
  <c r="CB605" i="1"/>
  <c r="CA605" i="1"/>
  <c r="BZ605" i="1"/>
  <c r="BY605" i="1"/>
  <c r="BX605" i="1"/>
  <c r="BW605" i="1"/>
  <c r="BV605" i="1"/>
  <c r="BU605" i="1"/>
  <c r="BT605" i="1"/>
  <c r="BS605" i="1"/>
  <c r="BR605" i="1"/>
  <c r="BQ605" i="1"/>
  <c r="BP605" i="1"/>
  <c r="BO605" i="1"/>
  <c r="BN605" i="1"/>
  <c r="BM605" i="1"/>
  <c r="BL605" i="1"/>
  <c r="BK605" i="1"/>
  <c r="BJ605" i="1"/>
  <c r="BI605" i="1"/>
  <c r="BH605" i="1"/>
  <c r="BG605" i="1"/>
  <c r="BF605" i="1"/>
  <c r="BE605" i="1"/>
  <c r="BD605" i="1"/>
  <c r="BC605" i="1"/>
  <c r="BB605" i="1"/>
  <c r="BA605" i="1"/>
  <c r="AX605" i="1"/>
  <c r="AW605" i="1"/>
  <c r="AV605" i="1"/>
  <c r="AU605" i="1"/>
  <c r="AT605" i="1"/>
  <c r="AS605" i="1"/>
  <c r="AR605" i="1"/>
  <c r="AQ605" i="1"/>
  <c r="AP605" i="1"/>
  <c r="AO605" i="1"/>
  <c r="AN605" i="1"/>
  <c r="AM605" i="1"/>
  <c r="AL605" i="1"/>
  <c r="AK605" i="1"/>
  <c r="AJ605" i="1"/>
  <c r="AI605" i="1"/>
  <c r="AH605" i="1"/>
  <c r="AG605" i="1"/>
  <c r="AF605" i="1"/>
  <c r="AE605" i="1"/>
  <c r="AD605" i="1"/>
  <c r="AC605" i="1"/>
  <c r="AB605" i="1"/>
  <c r="AA605" i="1"/>
  <c r="Z605" i="1"/>
  <c r="Y605" i="1"/>
  <c r="X605" i="1"/>
  <c r="W605" i="1"/>
  <c r="V605" i="1"/>
  <c r="U605" i="1"/>
  <c r="T605" i="1"/>
  <c r="S605" i="1"/>
  <c r="R605" i="1"/>
  <c r="Q605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CM604" i="1"/>
  <c r="CL604" i="1"/>
  <c r="CK604" i="1"/>
  <c r="CJ604" i="1"/>
  <c r="CI604" i="1"/>
  <c r="CH604" i="1"/>
  <c r="CG604" i="1"/>
  <c r="CF604" i="1"/>
  <c r="CE604" i="1"/>
  <c r="CD604" i="1"/>
  <c r="CC604" i="1"/>
  <c r="CB604" i="1"/>
  <c r="CA604" i="1"/>
  <c r="BZ604" i="1"/>
  <c r="BY604" i="1"/>
  <c r="BX604" i="1"/>
  <c r="BW604" i="1"/>
  <c r="BV604" i="1"/>
  <c r="BU604" i="1"/>
  <c r="BT604" i="1"/>
  <c r="BS604" i="1"/>
  <c r="BR604" i="1"/>
  <c r="BQ604" i="1"/>
  <c r="BP604" i="1"/>
  <c r="BO604" i="1"/>
  <c r="BN604" i="1"/>
  <c r="BM604" i="1"/>
  <c r="BL604" i="1"/>
  <c r="BK604" i="1"/>
  <c r="BJ604" i="1"/>
  <c r="BI604" i="1"/>
  <c r="BH604" i="1"/>
  <c r="BG604" i="1"/>
  <c r="BF604" i="1"/>
  <c r="BE604" i="1"/>
  <c r="BD604" i="1"/>
  <c r="BC604" i="1"/>
  <c r="BB604" i="1"/>
  <c r="BA604" i="1"/>
  <c r="AX604" i="1"/>
  <c r="AW604" i="1"/>
  <c r="AV604" i="1"/>
  <c r="AU604" i="1"/>
  <c r="AT604" i="1"/>
  <c r="AS604" i="1"/>
  <c r="AR604" i="1"/>
  <c r="AQ604" i="1"/>
  <c r="AP604" i="1"/>
  <c r="AO604" i="1"/>
  <c r="AN604" i="1"/>
  <c r="AM604" i="1"/>
  <c r="AL604" i="1"/>
  <c r="AK604" i="1"/>
  <c r="AJ604" i="1"/>
  <c r="AI604" i="1"/>
  <c r="AH604" i="1"/>
  <c r="AG604" i="1"/>
  <c r="AF604" i="1"/>
  <c r="AE604" i="1"/>
  <c r="AD604" i="1"/>
  <c r="AC604" i="1"/>
  <c r="AB604" i="1"/>
  <c r="AA604" i="1"/>
  <c r="Z604" i="1"/>
  <c r="Y604" i="1"/>
  <c r="X604" i="1"/>
  <c r="W604" i="1"/>
  <c r="V604" i="1"/>
  <c r="U604" i="1"/>
  <c r="T604" i="1"/>
  <c r="S604" i="1"/>
  <c r="R604" i="1"/>
  <c r="Q604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CM603" i="1"/>
  <c r="CL603" i="1"/>
  <c r="CK603" i="1"/>
  <c r="CJ603" i="1"/>
  <c r="CI603" i="1"/>
  <c r="CH603" i="1"/>
  <c r="CG603" i="1"/>
  <c r="CF603" i="1"/>
  <c r="CE603" i="1"/>
  <c r="CD603" i="1"/>
  <c r="CC603" i="1"/>
  <c r="CB603" i="1"/>
  <c r="CA603" i="1"/>
  <c r="BZ603" i="1"/>
  <c r="BY603" i="1"/>
  <c r="BX603" i="1"/>
  <c r="BW603" i="1"/>
  <c r="BV603" i="1"/>
  <c r="BU603" i="1"/>
  <c r="BT603" i="1"/>
  <c r="BS603" i="1"/>
  <c r="BR603" i="1"/>
  <c r="BQ603" i="1"/>
  <c r="BP603" i="1"/>
  <c r="BO603" i="1"/>
  <c r="BN603" i="1"/>
  <c r="BM603" i="1"/>
  <c r="BL603" i="1"/>
  <c r="BK603" i="1"/>
  <c r="BJ603" i="1"/>
  <c r="BI603" i="1"/>
  <c r="BH603" i="1"/>
  <c r="AX603" i="1"/>
  <c r="AW603" i="1"/>
  <c r="AV603" i="1"/>
  <c r="AU603" i="1"/>
  <c r="AT603" i="1"/>
  <c r="AS603" i="1"/>
  <c r="AR603" i="1"/>
  <c r="AQ603" i="1"/>
  <c r="AP603" i="1"/>
  <c r="AO603" i="1"/>
  <c r="AN603" i="1"/>
  <c r="AM603" i="1"/>
  <c r="AL603" i="1"/>
  <c r="AK603" i="1"/>
  <c r="AJ603" i="1"/>
  <c r="AI603" i="1"/>
  <c r="AH603" i="1"/>
  <c r="AG603" i="1"/>
  <c r="AF603" i="1"/>
  <c r="AE603" i="1"/>
  <c r="AD603" i="1"/>
  <c r="AC603" i="1"/>
  <c r="AB603" i="1"/>
  <c r="AA603" i="1"/>
  <c r="Z603" i="1"/>
  <c r="Y603" i="1"/>
  <c r="X603" i="1"/>
  <c r="W603" i="1"/>
  <c r="V603" i="1"/>
  <c r="U603" i="1"/>
  <c r="T603" i="1"/>
  <c r="S603" i="1"/>
  <c r="R603" i="1"/>
  <c r="Q603" i="1"/>
  <c r="P603" i="1"/>
  <c r="O603" i="1"/>
  <c r="N603" i="1"/>
  <c r="M603" i="1"/>
  <c r="L603" i="1"/>
  <c r="K603" i="1"/>
  <c r="J603" i="1"/>
  <c r="I603" i="1"/>
  <c r="H603" i="1"/>
  <c r="CM602" i="1"/>
  <c r="CL602" i="1"/>
  <c r="CK602" i="1"/>
  <c r="CJ602" i="1"/>
  <c r="CI602" i="1"/>
  <c r="CH602" i="1"/>
  <c r="CG602" i="1"/>
  <c r="CF602" i="1"/>
  <c r="CE602" i="1"/>
  <c r="CD602" i="1"/>
  <c r="CC602" i="1"/>
  <c r="CB602" i="1"/>
  <c r="CA602" i="1"/>
  <c r="BZ602" i="1"/>
  <c r="BY602" i="1"/>
  <c r="BX602" i="1"/>
  <c r="BW602" i="1"/>
  <c r="BV602" i="1"/>
  <c r="BU602" i="1"/>
  <c r="BT602" i="1"/>
  <c r="BS602" i="1"/>
  <c r="BR602" i="1"/>
  <c r="BQ602" i="1"/>
  <c r="BP602" i="1"/>
  <c r="BO602" i="1"/>
  <c r="BN602" i="1"/>
  <c r="BM602" i="1"/>
  <c r="BL602" i="1"/>
  <c r="BK602" i="1"/>
  <c r="BJ602" i="1"/>
  <c r="BI602" i="1"/>
  <c r="BH602" i="1"/>
  <c r="BG602" i="1"/>
  <c r="BF602" i="1"/>
  <c r="BE602" i="1"/>
  <c r="BD602" i="1"/>
  <c r="BC602" i="1"/>
  <c r="BB602" i="1"/>
  <c r="AX602" i="1"/>
  <c r="AW602" i="1"/>
  <c r="AV602" i="1"/>
  <c r="AU602" i="1"/>
  <c r="AT602" i="1"/>
  <c r="AS602" i="1"/>
  <c r="AR602" i="1"/>
  <c r="AQ602" i="1"/>
  <c r="AP602" i="1"/>
  <c r="AO602" i="1"/>
  <c r="AN602" i="1"/>
  <c r="AM602" i="1"/>
  <c r="AL602" i="1"/>
  <c r="AK602" i="1"/>
  <c r="AJ602" i="1"/>
  <c r="AI602" i="1"/>
  <c r="AH602" i="1"/>
  <c r="AG602" i="1"/>
  <c r="AF602" i="1"/>
  <c r="AE602" i="1"/>
  <c r="AD602" i="1"/>
  <c r="AC602" i="1"/>
  <c r="AB602" i="1"/>
  <c r="AA602" i="1"/>
  <c r="Z602" i="1"/>
  <c r="Y602" i="1"/>
  <c r="X602" i="1"/>
  <c r="W602" i="1"/>
  <c r="V602" i="1"/>
  <c r="U602" i="1"/>
  <c r="T602" i="1"/>
  <c r="S602" i="1"/>
  <c r="R602" i="1"/>
  <c r="Q602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CM601" i="1"/>
  <c r="CL601" i="1"/>
  <c r="CK601" i="1"/>
  <c r="CJ601" i="1"/>
  <c r="CI601" i="1"/>
  <c r="CH601" i="1"/>
  <c r="CG601" i="1"/>
  <c r="CF601" i="1"/>
  <c r="CE601" i="1"/>
  <c r="CD601" i="1"/>
  <c r="CC601" i="1"/>
  <c r="CB601" i="1"/>
  <c r="CA601" i="1"/>
  <c r="BZ601" i="1"/>
  <c r="BY601" i="1"/>
  <c r="BX601" i="1"/>
  <c r="BW601" i="1"/>
  <c r="BV601" i="1"/>
  <c r="BU601" i="1"/>
  <c r="BT601" i="1"/>
  <c r="BS601" i="1"/>
  <c r="BR601" i="1"/>
  <c r="BQ601" i="1"/>
  <c r="BP601" i="1"/>
  <c r="BO601" i="1"/>
  <c r="BN601" i="1"/>
  <c r="BM601" i="1"/>
  <c r="BL601" i="1"/>
  <c r="BK601" i="1"/>
  <c r="BJ601" i="1"/>
  <c r="BI601" i="1"/>
  <c r="BH601" i="1"/>
  <c r="BG601" i="1"/>
  <c r="BF601" i="1"/>
  <c r="BE601" i="1"/>
  <c r="BD601" i="1"/>
  <c r="BC601" i="1"/>
  <c r="BB601" i="1"/>
  <c r="BA601" i="1"/>
  <c r="AX601" i="1"/>
  <c r="AW601" i="1"/>
  <c r="AV601" i="1"/>
  <c r="AU601" i="1"/>
  <c r="AT601" i="1"/>
  <c r="AS601" i="1"/>
  <c r="AR601" i="1"/>
  <c r="AQ601" i="1"/>
  <c r="AP601" i="1"/>
  <c r="AO601" i="1"/>
  <c r="AN601" i="1"/>
  <c r="AM601" i="1"/>
  <c r="AL601" i="1"/>
  <c r="AK601" i="1"/>
  <c r="AJ601" i="1"/>
  <c r="AI601" i="1"/>
  <c r="AH601" i="1"/>
  <c r="AG601" i="1"/>
  <c r="AF601" i="1"/>
  <c r="AE601" i="1"/>
  <c r="AD601" i="1"/>
  <c r="AC601" i="1"/>
  <c r="AB601" i="1"/>
  <c r="AA601" i="1"/>
  <c r="Z601" i="1"/>
  <c r="Y601" i="1"/>
  <c r="X601" i="1"/>
  <c r="W601" i="1"/>
  <c r="V601" i="1"/>
  <c r="U601" i="1"/>
  <c r="T601" i="1"/>
  <c r="S601" i="1"/>
  <c r="R601" i="1"/>
  <c r="Q601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CM600" i="1"/>
  <c r="CL600" i="1"/>
  <c r="CK600" i="1"/>
  <c r="CJ600" i="1"/>
  <c r="CI600" i="1"/>
  <c r="CH600" i="1"/>
  <c r="CG600" i="1"/>
  <c r="CF600" i="1"/>
  <c r="CE600" i="1"/>
  <c r="CD600" i="1"/>
  <c r="CC600" i="1"/>
  <c r="CB600" i="1"/>
  <c r="CA600" i="1"/>
  <c r="BZ600" i="1"/>
  <c r="BY600" i="1"/>
  <c r="BX600" i="1"/>
  <c r="BW600" i="1"/>
  <c r="BV600" i="1"/>
  <c r="BU600" i="1"/>
  <c r="BT600" i="1"/>
  <c r="BS600" i="1"/>
  <c r="BR600" i="1"/>
  <c r="BQ600" i="1"/>
  <c r="BP600" i="1"/>
  <c r="BO600" i="1"/>
  <c r="BN600" i="1"/>
  <c r="BM600" i="1"/>
  <c r="BL600" i="1"/>
  <c r="BK600" i="1"/>
  <c r="BJ600" i="1"/>
  <c r="BI600" i="1"/>
  <c r="BH600" i="1"/>
  <c r="BG600" i="1"/>
  <c r="BF600" i="1"/>
  <c r="BE600" i="1"/>
  <c r="BD600" i="1"/>
  <c r="BC600" i="1"/>
  <c r="BB600" i="1"/>
  <c r="BA600" i="1"/>
  <c r="AX600" i="1"/>
  <c r="AW600" i="1"/>
  <c r="AV600" i="1"/>
  <c r="AU600" i="1"/>
  <c r="AT600" i="1"/>
  <c r="AS600" i="1"/>
  <c r="AR600" i="1"/>
  <c r="AQ600" i="1"/>
  <c r="AP600" i="1"/>
  <c r="AO600" i="1"/>
  <c r="AN600" i="1"/>
  <c r="AM600" i="1"/>
  <c r="AL600" i="1"/>
  <c r="AK600" i="1"/>
  <c r="AJ600" i="1"/>
  <c r="AI600" i="1"/>
  <c r="AH600" i="1"/>
  <c r="AG600" i="1"/>
  <c r="AF600" i="1"/>
  <c r="AE600" i="1"/>
  <c r="AD600" i="1"/>
  <c r="AC600" i="1"/>
  <c r="AB600" i="1"/>
  <c r="AA600" i="1"/>
  <c r="Z600" i="1"/>
  <c r="Y600" i="1"/>
  <c r="X600" i="1"/>
  <c r="W600" i="1"/>
  <c r="V600" i="1"/>
  <c r="U600" i="1"/>
  <c r="T600" i="1"/>
  <c r="S600" i="1"/>
  <c r="R600" i="1"/>
  <c r="Q600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CM599" i="1"/>
  <c r="CL599" i="1"/>
  <c r="CK599" i="1"/>
  <c r="CJ599" i="1"/>
  <c r="CI599" i="1"/>
  <c r="CH599" i="1"/>
  <c r="CG599" i="1"/>
  <c r="CF599" i="1"/>
  <c r="CE599" i="1"/>
  <c r="CD599" i="1"/>
  <c r="CC599" i="1"/>
  <c r="CB599" i="1"/>
  <c r="CA599" i="1"/>
  <c r="BZ599" i="1"/>
  <c r="BY599" i="1"/>
  <c r="BX599" i="1"/>
  <c r="BW599" i="1"/>
  <c r="BV599" i="1"/>
  <c r="BU599" i="1"/>
  <c r="BT599" i="1"/>
  <c r="BS599" i="1"/>
  <c r="BR599" i="1"/>
  <c r="BQ599" i="1"/>
  <c r="BP599" i="1"/>
  <c r="BO599" i="1"/>
  <c r="BN599" i="1"/>
  <c r="BM599" i="1"/>
  <c r="BL599" i="1"/>
  <c r="BK599" i="1"/>
  <c r="BJ599" i="1"/>
  <c r="BI599" i="1"/>
  <c r="BH599" i="1"/>
  <c r="BG599" i="1"/>
  <c r="BF599" i="1"/>
  <c r="BE599" i="1"/>
  <c r="BD599" i="1"/>
  <c r="BC599" i="1"/>
  <c r="BB599" i="1"/>
  <c r="BA599" i="1"/>
  <c r="AX599" i="1"/>
  <c r="AW599" i="1"/>
  <c r="AV599" i="1"/>
  <c r="AU599" i="1"/>
  <c r="AT599" i="1"/>
  <c r="AS599" i="1"/>
  <c r="AR599" i="1"/>
  <c r="AQ599" i="1"/>
  <c r="AP599" i="1"/>
  <c r="AO599" i="1"/>
  <c r="AN599" i="1"/>
  <c r="AM599" i="1"/>
  <c r="AL599" i="1"/>
  <c r="AK599" i="1"/>
  <c r="AJ599" i="1"/>
  <c r="AI599" i="1"/>
  <c r="AH599" i="1"/>
  <c r="AG599" i="1"/>
  <c r="AF599" i="1"/>
  <c r="AE599" i="1"/>
  <c r="AD599" i="1"/>
  <c r="AC599" i="1"/>
  <c r="AB599" i="1"/>
  <c r="AA599" i="1"/>
  <c r="Z599" i="1"/>
  <c r="Y599" i="1"/>
  <c r="X599" i="1"/>
  <c r="W599" i="1"/>
  <c r="V599" i="1"/>
  <c r="U599" i="1"/>
  <c r="T599" i="1"/>
  <c r="S599" i="1"/>
  <c r="R599" i="1"/>
  <c r="Q599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CM598" i="1"/>
  <c r="CL598" i="1"/>
  <c r="CK598" i="1"/>
  <c r="CJ598" i="1"/>
  <c r="CI598" i="1"/>
  <c r="CH598" i="1"/>
  <c r="CG598" i="1"/>
  <c r="CF598" i="1"/>
  <c r="CE598" i="1"/>
  <c r="CD598" i="1"/>
  <c r="CC598" i="1"/>
  <c r="CB598" i="1"/>
  <c r="CA598" i="1"/>
  <c r="BZ598" i="1"/>
  <c r="BY598" i="1"/>
  <c r="BX598" i="1"/>
  <c r="BW598" i="1"/>
  <c r="BV598" i="1"/>
  <c r="BU598" i="1"/>
  <c r="BT598" i="1"/>
  <c r="BS598" i="1"/>
  <c r="BR598" i="1"/>
  <c r="BQ598" i="1"/>
  <c r="BP598" i="1"/>
  <c r="BO598" i="1"/>
  <c r="BN598" i="1"/>
  <c r="BM598" i="1"/>
  <c r="BL598" i="1"/>
  <c r="BK598" i="1"/>
  <c r="BJ598" i="1"/>
  <c r="BI598" i="1"/>
  <c r="BH598" i="1"/>
  <c r="BG598" i="1"/>
  <c r="BF598" i="1"/>
  <c r="BE598" i="1"/>
  <c r="BD598" i="1"/>
  <c r="BC598" i="1"/>
  <c r="BB598" i="1"/>
  <c r="BA598" i="1"/>
  <c r="AX598" i="1"/>
  <c r="AW598" i="1"/>
  <c r="AV598" i="1"/>
  <c r="AU598" i="1"/>
  <c r="AT598" i="1"/>
  <c r="AS598" i="1"/>
  <c r="AR598" i="1"/>
  <c r="AQ598" i="1"/>
  <c r="AP598" i="1"/>
  <c r="AO598" i="1"/>
  <c r="AN598" i="1"/>
  <c r="AM598" i="1"/>
  <c r="AL598" i="1"/>
  <c r="AK598" i="1"/>
  <c r="AJ598" i="1"/>
  <c r="AI598" i="1"/>
  <c r="AH598" i="1"/>
  <c r="AG598" i="1"/>
  <c r="AF598" i="1"/>
  <c r="AE598" i="1"/>
  <c r="AD598" i="1"/>
  <c r="AC598" i="1"/>
  <c r="AB598" i="1"/>
  <c r="AA598" i="1"/>
  <c r="Z598" i="1"/>
  <c r="Y598" i="1"/>
  <c r="X598" i="1"/>
  <c r="W598" i="1"/>
  <c r="V598" i="1"/>
  <c r="U598" i="1"/>
  <c r="T598" i="1"/>
  <c r="S598" i="1"/>
  <c r="R598" i="1"/>
  <c r="Q598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CM597" i="1"/>
  <c r="CL597" i="1"/>
  <c r="CK597" i="1"/>
  <c r="CJ597" i="1"/>
  <c r="CI597" i="1"/>
  <c r="CH597" i="1"/>
  <c r="CG597" i="1"/>
  <c r="CF597" i="1"/>
  <c r="CE597" i="1"/>
  <c r="CD597" i="1"/>
  <c r="CC597" i="1"/>
  <c r="CB597" i="1"/>
  <c r="CA597" i="1"/>
  <c r="BZ597" i="1"/>
  <c r="BY597" i="1"/>
  <c r="BX597" i="1"/>
  <c r="BW597" i="1"/>
  <c r="BV597" i="1"/>
  <c r="BU597" i="1"/>
  <c r="BT597" i="1"/>
  <c r="BS597" i="1"/>
  <c r="BR597" i="1"/>
  <c r="BQ597" i="1"/>
  <c r="BP597" i="1"/>
  <c r="BO597" i="1"/>
  <c r="BN597" i="1"/>
  <c r="BM597" i="1"/>
  <c r="BL597" i="1"/>
  <c r="BK597" i="1"/>
  <c r="BJ597" i="1"/>
  <c r="BI597" i="1"/>
  <c r="BH597" i="1"/>
  <c r="BG597" i="1"/>
  <c r="BF597" i="1"/>
  <c r="BE597" i="1"/>
  <c r="AX597" i="1"/>
  <c r="AW597" i="1"/>
  <c r="AV597" i="1"/>
  <c r="AU597" i="1"/>
  <c r="AT597" i="1"/>
  <c r="AS597" i="1"/>
  <c r="AR597" i="1"/>
  <c r="AQ597" i="1"/>
  <c r="AP597" i="1"/>
  <c r="AO597" i="1"/>
  <c r="AN597" i="1"/>
  <c r="AM597" i="1"/>
  <c r="AL597" i="1"/>
  <c r="AK597" i="1"/>
  <c r="AJ597" i="1"/>
  <c r="AI597" i="1"/>
  <c r="AH597" i="1"/>
  <c r="AG597" i="1"/>
  <c r="AF597" i="1"/>
  <c r="AE597" i="1"/>
  <c r="AD597" i="1"/>
  <c r="AC597" i="1"/>
  <c r="AB597" i="1"/>
  <c r="AA597" i="1"/>
  <c r="Z597" i="1"/>
  <c r="Y597" i="1"/>
  <c r="X597" i="1"/>
  <c r="W597" i="1"/>
  <c r="V597" i="1"/>
  <c r="U597" i="1"/>
  <c r="T597" i="1"/>
  <c r="S597" i="1"/>
  <c r="R597" i="1"/>
  <c r="Q597" i="1"/>
  <c r="P597" i="1"/>
  <c r="O597" i="1"/>
  <c r="N597" i="1"/>
  <c r="M597" i="1"/>
  <c r="L597" i="1"/>
  <c r="K597" i="1"/>
  <c r="J597" i="1"/>
  <c r="I597" i="1"/>
  <c r="H597" i="1"/>
  <c r="G597" i="1"/>
  <c r="CM596" i="1"/>
  <c r="CL596" i="1"/>
  <c r="CK596" i="1"/>
  <c r="CJ596" i="1"/>
  <c r="CI596" i="1"/>
  <c r="CH596" i="1"/>
  <c r="CG596" i="1"/>
  <c r="CF596" i="1"/>
  <c r="CE596" i="1"/>
  <c r="CD596" i="1"/>
  <c r="CC596" i="1"/>
  <c r="CB596" i="1"/>
  <c r="CA596" i="1"/>
  <c r="BZ596" i="1"/>
  <c r="BY596" i="1"/>
  <c r="BX596" i="1"/>
  <c r="BW596" i="1"/>
  <c r="BV596" i="1"/>
  <c r="BU596" i="1"/>
  <c r="BT596" i="1"/>
  <c r="BS596" i="1"/>
  <c r="BR596" i="1"/>
  <c r="BQ596" i="1"/>
  <c r="BP596" i="1"/>
  <c r="BO596" i="1"/>
  <c r="BN596" i="1"/>
  <c r="BM596" i="1"/>
  <c r="BL596" i="1"/>
  <c r="BK596" i="1"/>
  <c r="BJ596" i="1"/>
  <c r="BI596" i="1"/>
  <c r="BH596" i="1"/>
  <c r="BG596" i="1"/>
  <c r="BF596" i="1"/>
  <c r="BE596" i="1"/>
  <c r="BD596" i="1"/>
  <c r="AX596" i="1"/>
  <c r="AW596" i="1"/>
  <c r="AV596" i="1"/>
  <c r="AU596" i="1"/>
  <c r="AT596" i="1"/>
  <c r="AS596" i="1"/>
  <c r="AR596" i="1"/>
  <c r="AQ596" i="1"/>
  <c r="AP596" i="1"/>
  <c r="AO596" i="1"/>
  <c r="AN596" i="1"/>
  <c r="AM596" i="1"/>
  <c r="AL596" i="1"/>
  <c r="AK596" i="1"/>
  <c r="AJ596" i="1"/>
  <c r="AI596" i="1"/>
  <c r="AH596" i="1"/>
  <c r="AG596" i="1"/>
  <c r="AF596" i="1"/>
  <c r="AE596" i="1"/>
  <c r="AD596" i="1"/>
  <c r="AC596" i="1"/>
  <c r="AB596" i="1"/>
  <c r="AA596" i="1"/>
  <c r="Z596" i="1"/>
  <c r="Y596" i="1"/>
  <c r="X596" i="1"/>
  <c r="W596" i="1"/>
  <c r="V596" i="1"/>
  <c r="U596" i="1"/>
  <c r="T596" i="1"/>
  <c r="S596" i="1"/>
  <c r="R596" i="1"/>
  <c r="Q596" i="1"/>
  <c r="P596" i="1"/>
  <c r="O596" i="1"/>
  <c r="N596" i="1"/>
  <c r="M596" i="1"/>
  <c r="L596" i="1"/>
  <c r="K596" i="1"/>
  <c r="J596" i="1"/>
  <c r="I596" i="1"/>
  <c r="H596" i="1"/>
  <c r="G596" i="1"/>
  <c r="CM595" i="1"/>
  <c r="CL595" i="1"/>
  <c r="CK595" i="1"/>
  <c r="CJ595" i="1"/>
  <c r="CI595" i="1"/>
  <c r="CH595" i="1"/>
  <c r="CG595" i="1"/>
  <c r="CF595" i="1"/>
  <c r="CE595" i="1"/>
  <c r="CD595" i="1"/>
  <c r="CC595" i="1"/>
  <c r="CB595" i="1"/>
  <c r="CA595" i="1"/>
  <c r="BZ595" i="1"/>
  <c r="BY595" i="1"/>
  <c r="BX595" i="1"/>
  <c r="BW595" i="1"/>
  <c r="BV595" i="1"/>
  <c r="BU595" i="1"/>
  <c r="BT595" i="1"/>
  <c r="BS595" i="1"/>
  <c r="BR595" i="1"/>
  <c r="BQ595" i="1"/>
  <c r="BP595" i="1"/>
  <c r="BO595" i="1"/>
  <c r="BN595" i="1"/>
  <c r="BM595" i="1"/>
  <c r="BL595" i="1"/>
  <c r="BK595" i="1"/>
  <c r="BJ595" i="1"/>
  <c r="BI595" i="1"/>
  <c r="BH595" i="1"/>
  <c r="BG595" i="1"/>
  <c r="BF595" i="1"/>
  <c r="AX595" i="1"/>
  <c r="AW595" i="1"/>
  <c r="AV595" i="1"/>
  <c r="AU595" i="1"/>
  <c r="AT595" i="1"/>
  <c r="AS595" i="1"/>
  <c r="AR595" i="1"/>
  <c r="AQ595" i="1"/>
  <c r="AP595" i="1"/>
  <c r="AO595" i="1"/>
  <c r="AN595" i="1"/>
  <c r="AM595" i="1"/>
  <c r="AL595" i="1"/>
  <c r="AK595" i="1"/>
  <c r="AJ595" i="1"/>
  <c r="AI595" i="1"/>
  <c r="AH595" i="1"/>
  <c r="AG595" i="1"/>
  <c r="AF595" i="1"/>
  <c r="AE595" i="1"/>
  <c r="AD595" i="1"/>
  <c r="AC595" i="1"/>
  <c r="AB595" i="1"/>
  <c r="AA595" i="1"/>
  <c r="Z595" i="1"/>
  <c r="Y595" i="1"/>
  <c r="X595" i="1"/>
  <c r="W595" i="1"/>
  <c r="V595" i="1"/>
  <c r="U595" i="1"/>
  <c r="T595" i="1"/>
  <c r="S595" i="1"/>
  <c r="R595" i="1"/>
  <c r="Q595" i="1"/>
  <c r="P595" i="1"/>
  <c r="O595" i="1"/>
  <c r="N595" i="1"/>
  <c r="M595" i="1"/>
  <c r="L595" i="1"/>
  <c r="K595" i="1"/>
  <c r="J595" i="1"/>
  <c r="I595" i="1"/>
  <c r="H595" i="1"/>
  <c r="CM594" i="1"/>
  <c r="CL594" i="1"/>
  <c r="CK594" i="1"/>
  <c r="CJ594" i="1"/>
  <c r="CI594" i="1"/>
  <c r="CH594" i="1"/>
  <c r="CG594" i="1"/>
  <c r="CF594" i="1"/>
  <c r="CE594" i="1"/>
  <c r="CD594" i="1"/>
  <c r="CC594" i="1"/>
  <c r="CB594" i="1"/>
  <c r="CA594" i="1"/>
  <c r="BZ594" i="1"/>
  <c r="BY594" i="1"/>
  <c r="BX594" i="1"/>
  <c r="BW594" i="1"/>
  <c r="BV594" i="1"/>
  <c r="BU594" i="1"/>
  <c r="BT594" i="1"/>
  <c r="BS594" i="1"/>
  <c r="BR594" i="1"/>
  <c r="BQ594" i="1"/>
  <c r="BP594" i="1"/>
  <c r="BO594" i="1"/>
  <c r="BN594" i="1"/>
  <c r="BM594" i="1"/>
  <c r="BL594" i="1"/>
  <c r="BK594" i="1"/>
  <c r="BJ594" i="1"/>
  <c r="BI594" i="1"/>
  <c r="BH594" i="1"/>
  <c r="BG594" i="1"/>
  <c r="BF594" i="1"/>
  <c r="BE594" i="1"/>
  <c r="BD594" i="1"/>
  <c r="BC594" i="1"/>
  <c r="BB594" i="1"/>
  <c r="BA594" i="1"/>
  <c r="AX594" i="1"/>
  <c r="AW594" i="1"/>
  <c r="AV594" i="1"/>
  <c r="AU594" i="1"/>
  <c r="AT594" i="1"/>
  <c r="AS594" i="1"/>
  <c r="AR594" i="1"/>
  <c r="AQ594" i="1"/>
  <c r="AP594" i="1"/>
  <c r="AO594" i="1"/>
  <c r="AN594" i="1"/>
  <c r="AM594" i="1"/>
  <c r="AL594" i="1"/>
  <c r="AK594" i="1"/>
  <c r="AJ594" i="1"/>
  <c r="AI594" i="1"/>
  <c r="AH594" i="1"/>
  <c r="AG594" i="1"/>
  <c r="AF594" i="1"/>
  <c r="AE594" i="1"/>
  <c r="AD594" i="1"/>
  <c r="AC594" i="1"/>
  <c r="AB594" i="1"/>
  <c r="AA594" i="1"/>
  <c r="Z594" i="1"/>
  <c r="Y594" i="1"/>
  <c r="X594" i="1"/>
  <c r="W594" i="1"/>
  <c r="V594" i="1"/>
  <c r="U594" i="1"/>
  <c r="T594" i="1"/>
  <c r="S594" i="1"/>
  <c r="R594" i="1"/>
  <c r="Q594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CM593" i="1"/>
  <c r="CL593" i="1"/>
  <c r="CK593" i="1"/>
  <c r="CJ593" i="1"/>
  <c r="CI593" i="1"/>
  <c r="CH593" i="1"/>
  <c r="CG593" i="1"/>
  <c r="CF593" i="1"/>
  <c r="CE593" i="1"/>
  <c r="CD593" i="1"/>
  <c r="CC593" i="1"/>
  <c r="CB593" i="1"/>
  <c r="CA593" i="1"/>
  <c r="BZ593" i="1"/>
  <c r="BY593" i="1"/>
  <c r="BX593" i="1"/>
  <c r="BW593" i="1"/>
  <c r="BV593" i="1"/>
  <c r="BU593" i="1"/>
  <c r="BT593" i="1"/>
  <c r="BS593" i="1"/>
  <c r="BR593" i="1"/>
  <c r="BQ593" i="1"/>
  <c r="BP593" i="1"/>
  <c r="BO593" i="1"/>
  <c r="BN593" i="1"/>
  <c r="BM593" i="1"/>
  <c r="BL593" i="1"/>
  <c r="BK593" i="1"/>
  <c r="BJ593" i="1"/>
  <c r="BI593" i="1"/>
  <c r="BH593" i="1"/>
  <c r="AX593" i="1"/>
  <c r="AW593" i="1"/>
  <c r="AV593" i="1"/>
  <c r="AU593" i="1"/>
  <c r="AT593" i="1"/>
  <c r="AS593" i="1"/>
  <c r="AR593" i="1"/>
  <c r="AQ593" i="1"/>
  <c r="AP593" i="1"/>
  <c r="AO593" i="1"/>
  <c r="AN593" i="1"/>
  <c r="AM593" i="1"/>
  <c r="AL593" i="1"/>
  <c r="AK593" i="1"/>
  <c r="AJ593" i="1"/>
  <c r="AI593" i="1"/>
  <c r="AH593" i="1"/>
  <c r="AG593" i="1"/>
  <c r="AF593" i="1"/>
  <c r="AE593" i="1"/>
  <c r="AD593" i="1"/>
  <c r="AC593" i="1"/>
  <c r="AB593" i="1"/>
  <c r="AA593" i="1"/>
  <c r="Z593" i="1"/>
  <c r="Y593" i="1"/>
  <c r="X593" i="1"/>
  <c r="W593" i="1"/>
  <c r="V593" i="1"/>
  <c r="U593" i="1"/>
  <c r="T593" i="1"/>
  <c r="S593" i="1"/>
  <c r="R593" i="1"/>
  <c r="Q593" i="1"/>
  <c r="P593" i="1"/>
  <c r="O593" i="1"/>
  <c r="N593" i="1"/>
  <c r="M593" i="1"/>
  <c r="L593" i="1"/>
  <c r="K593" i="1"/>
  <c r="J593" i="1"/>
  <c r="I593" i="1"/>
  <c r="H593" i="1"/>
  <c r="G593" i="1"/>
  <c r="F593" i="1"/>
  <c r="CM592" i="1"/>
  <c r="CL592" i="1"/>
  <c r="CK592" i="1"/>
  <c r="CJ592" i="1"/>
  <c r="CI592" i="1"/>
  <c r="CH592" i="1"/>
  <c r="CG592" i="1"/>
  <c r="CF592" i="1"/>
  <c r="CE592" i="1"/>
  <c r="CD592" i="1"/>
  <c r="CC592" i="1"/>
  <c r="CB592" i="1"/>
  <c r="CA592" i="1"/>
  <c r="BZ592" i="1"/>
  <c r="BY592" i="1"/>
  <c r="BX592" i="1"/>
  <c r="BW592" i="1"/>
  <c r="BV592" i="1"/>
  <c r="BU592" i="1"/>
  <c r="BT592" i="1"/>
  <c r="BS592" i="1"/>
  <c r="BR592" i="1"/>
  <c r="BQ592" i="1"/>
  <c r="BP592" i="1"/>
  <c r="BO592" i="1"/>
  <c r="BN592" i="1"/>
  <c r="BM592" i="1"/>
  <c r="BL592" i="1"/>
  <c r="BK592" i="1"/>
  <c r="BJ592" i="1"/>
  <c r="BI592" i="1"/>
  <c r="BH592" i="1"/>
  <c r="AX592" i="1"/>
  <c r="AW592" i="1"/>
  <c r="AV592" i="1"/>
  <c r="AU592" i="1"/>
  <c r="AT592" i="1"/>
  <c r="AS592" i="1"/>
  <c r="AR592" i="1"/>
  <c r="AQ592" i="1"/>
  <c r="AP592" i="1"/>
  <c r="AO592" i="1"/>
  <c r="AN592" i="1"/>
  <c r="AM592" i="1"/>
  <c r="AL592" i="1"/>
  <c r="AK592" i="1"/>
  <c r="AJ592" i="1"/>
  <c r="AI592" i="1"/>
  <c r="AH592" i="1"/>
  <c r="AG592" i="1"/>
  <c r="AF592" i="1"/>
  <c r="AE592" i="1"/>
  <c r="AD592" i="1"/>
  <c r="AC592" i="1"/>
  <c r="AB592" i="1"/>
  <c r="AA592" i="1"/>
  <c r="Z592" i="1"/>
  <c r="Y592" i="1"/>
  <c r="X592" i="1"/>
  <c r="W592" i="1"/>
  <c r="V592" i="1"/>
  <c r="U592" i="1"/>
  <c r="T592" i="1"/>
  <c r="S592" i="1"/>
  <c r="R592" i="1"/>
  <c r="Q592" i="1"/>
  <c r="P592" i="1"/>
  <c r="O592" i="1"/>
  <c r="N592" i="1"/>
  <c r="M592" i="1"/>
  <c r="L592" i="1"/>
  <c r="K592" i="1"/>
  <c r="J592" i="1"/>
  <c r="I592" i="1"/>
  <c r="H592" i="1"/>
  <c r="G592" i="1"/>
  <c r="CM591" i="1"/>
  <c r="CL591" i="1"/>
  <c r="CK591" i="1"/>
  <c r="CJ591" i="1"/>
  <c r="CI591" i="1"/>
  <c r="CH591" i="1"/>
  <c r="CG591" i="1"/>
  <c r="CF591" i="1"/>
  <c r="CE591" i="1"/>
  <c r="CD591" i="1"/>
  <c r="CC591" i="1"/>
  <c r="CB591" i="1"/>
  <c r="CA591" i="1"/>
  <c r="BZ591" i="1"/>
  <c r="BY591" i="1"/>
  <c r="BX591" i="1"/>
  <c r="BW591" i="1"/>
  <c r="BV591" i="1"/>
  <c r="BU591" i="1"/>
  <c r="BT591" i="1"/>
  <c r="BS591" i="1"/>
  <c r="BR591" i="1"/>
  <c r="BQ591" i="1"/>
  <c r="BP591" i="1"/>
  <c r="BO591" i="1"/>
  <c r="BN591" i="1"/>
  <c r="BM591" i="1"/>
  <c r="BL591" i="1"/>
  <c r="BK591" i="1"/>
  <c r="BJ591" i="1"/>
  <c r="BI591" i="1"/>
  <c r="BH591" i="1"/>
  <c r="AX591" i="1"/>
  <c r="AW591" i="1"/>
  <c r="AV591" i="1"/>
  <c r="AU591" i="1"/>
  <c r="AT591" i="1"/>
  <c r="AS591" i="1"/>
  <c r="AR591" i="1"/>
  <c r="AQ591" i="1"/>
  <c r="AP591" i="1"/>
  <c r="AO591" i="1"/>
  <c r="AN591" i="1"/>
  <c r="AM591" i="1"/>
  <c r="AL591" i="1"/>
  <c r="AK591" i="1"/>
  <c r="AJ591" i="1"/>
  <c r="AI591" i="1"/>
  <c r="AH591" i="1"/>
  <c r="AG591" i="1"/>
  <c r="AF591" i="1"/>
  <c r="AE591" i="1"/>
  <c r="AD591" i="1"/>
  <c r="AC591" i="1"/>
  <c r="AB591" i="1"/>
  <c r="AA591" i="1"/>
  <c r="Z591" i="1"/>
  <c r="Y591" i="1"/>
  <c r="X591" i="1"/>
  <c r="W591" i="1"/>
  <c r="V591" i="1"/>
  <c r="U591" i="1"/>
  <c r="T591" i="1"/>
  <c r="S591" i="1"/>
  <c r="R591" i="1"/>
  <c r="Q591" i="1"/>
  <c r="P591" i="1"/>
  <c r="O591" i="1"/>
  <c r="N591" i="1"/>
  <c r="M591" i="1"/>
  <c r="L591" i="1"/>
  <c r="K591" i="1"/>
  <c r="J591" i="1"/>
  <c r="I591" i="1"/>
  <c r="H591" i="1"/>
  <c r="G591" i="1"/>
  <c r="CM590" i="1"/>
  <c r="CL590" i="1"/>
  <c r="CK590" i="1"/>
  <c r="CJ590" i="1"/>
  <c r="CI590" i="1"/>
  <c r="CH590" i="1"/>
  <c r="CG590" i="1"/>
  <c r="CF590" i="1"/>
  <c r="CE590" i="1"/>
  <c r="CD590" i="1"/>
  <c r="CC590" i="1"/>
  <c r="CB590" i="1"/>
  <c r="CA590" i="1"/>
  <c r="BZ590" i="1"/>
  <c r="BY590" i="1"/>
  <c r="BX590" i="1"/>
  <c r="BW590" i="1"/>
  <c r="BV590" i="1"/>
  <c r="BU590" i="1"/>
  <c r="BT590" i="1"/>
  <c r="BS590" i="1"/>
  <c r="BR590" i="1"/>
  <c r="BQ590" i="1"/>
  <c r="BP590" i="1"/>
  <c r="BO590" i="1"/>
  <c r="BN590" i="1"/>
  <c r="BM590" i="1"/>
  <c r="BL590" i="1"/>
  <c r="BK590" i="1"/>
  <c r="BJ590" i="1"/>
  <c r="BI590" i="1"/>
  <c r="BH590" i="1"/>
  <c r="AX590" i="1"/>
  <c r="AW590" i="1"/>
  <c r="AV590" i="1"/>
  <c r="AU590" i="1"/>
  <c r="AT590" i="1"/>
  <c r="AS590" i="1"/>
  <c r="AR590" i="1"/>
  <c r="AQ590" i="1"/>
  <c r="AP590" i="1"/>
  <c r="AO590" i="1"/>
  <c r="AN590" i="1"/>
  <c r="AM590" i="1"/>
  <c r="AL590" i="1"/>
  <c r="AK590" i="1"/>
  <c r="AJ590" i="1"/>
  <c r="AI590" i="1"/>
  <c r="AH590" i="1"/>
  <c r="AG590" i="1"/>
  <c r="AF590" i="1"/>
  <c r="AE590" i="1"/>
  <c r="AD590" i="1"/>
  <c r="AC590" i="1"/>
  <c r="AB590" i="1"/>
  <c r="AA590" i="1"/>
  <c r="Z590" i="1"/>
  <c r="Y590" i="1"/>
  <c r="X590" i="1"/>
  <c r="W590" i="1"/>
  <c r="V590" i="1"/>
  <c r="U590" i="1"/>
  <c r="T590" i="1"/>
  <c r="S590" i="1"/>
  <c r="R590" i="1"/>
  <c r="Q590" i="1"/>
  <c r="P590" i="1"/>
  <c r="O590" i="1"/>
  <c r="N590" i="1"/>
  <c r="M590" i="1"/>
  <c r="L590" i="1"/>
  <c r="K590" i="1"/>
  <c r="J590" i="1"/>
  <c r="I590" i="1"/>
  <c r="H590" i="1"/>
  <c r="G590" i="1"/>
  <c r="CM589" i="1"/>
  <c r="CL589" i="1"/>
  <c r="CK589" i="1"/>
  <c r="CJ589" i="1"/>
  <c r="CI589" i="1"/>
  <c r="CH589" i="1"/>
  <c r="CG589" i="1"/>
  <c r="CF589" i="1"/>
  <c r="CE589" i="1"/>
  <c r="CD589" i="1"/>
  <c r="CC589" i="1"/>
  <c r="CB589" i="1"/>
  <c r="CA589" i="1"/>
  <c r="BZ589" i="1"/>
  <c r="BY589" i="1"/>
  <c r="BX589" i="1"/>
  <c r="BW589" i="1"/>
  <c r="BV589" i="1"/>
  <c r="BU589" i="1"/>
  <c r="BT589" i="1"/>
  <c r="BS589" i="1"/>
  <c r="BR589" i="1"/>
  <c r="BQ589" i="1"/>
  <c r="BP589" i="1"/>
  <c r="BO589" i="1"/>
  <c r="BN589" i="1"/>
  <c r="BM589" i="1"/>
  <c r="BL589" i="1"/>
  <c r="BK589" i="1"/>
  <c r="BJ589" i="1"/>
  <c r="BI589" i="1"/>
  <c r="BH589" i="1"/>
  <c r="AX589" i="1"/>
  <c r="AW589" i="1"/>
  <c r="AV589" i="1"/>
  <c r="AU589" i="1"/>
  <c r="AT589" i="1"/>
  <c r="AS589" i="1"/>
  <c r="AR589" i="1"/>
  <c r="AQ589" i="1"/>
  <c r="AP589" i="1"/>
  <c r="AO589" i="1"/>
  <c r="AN589" i="1"/>
  <c r="AM589" i="1"/>
  <c r="AL589" i="1"/>
  <c r="AK589" i="1"/>
  <c r="AJ589" i="1"/>
  <c r="AI589" i="1"/>
  <c r="AH589" i="1"/>
  <c r="AG589" i="1"/>
  <c r="AF589" i="1"/>
  <c r="AE589" i="1"/>
  <c r="AD589" i="1"/>
  <c r="AC589" i="1"/>
  <c r="AB589" i="1"/>
  <c r="AA589" i="1"/>
  <c r="Z589" i="1"/>
  <c r="Y589" i="1"/>
  <c r="X589" i="1"/>
  <c r="W589" i="1"/>
  <c r="V589" i="1"/>
  <c r="U589" i="1"/>
  <c r="T589" i="1"/>
  <c r="S589" i="1"/>
  <c r="R589" i="1"/>
  <c r="Q589" i="1"/>
  <c r="P589" i="1"/>
  <c r="O589" i="1"/>
  <c r="N589" i="1"/>
  <c r="M589" i="1"/>
  <c r="L589" i="1"/>
  <c r="K589" i="1"/>
  <c r="J589" i="1"/>
  <c r="I589" i="1"/>
  <c r="H589" i="1"/>
  <c r="G589" i="1"/>
  <c r="CM588" i="1"/>
  <c r="CL588" i="1"/>
  <c r="CK588" i="1"/>
  <c r="CJ588" i="1"/>
  <c r="CI588" i="1"/>
  <c r="CH588" i="1"/>
  <c r="CG588" i="1"/>
  <c r="CF588" i="1"/>
  <c r="CE588" i="1"/>
  <c r="CD588" i="1"/>
  <c r="CC588" i="1"/>
  <c r="CB588" i="1"/>
  <c r="CA588" i="1"/>
  <c r="BZ588" i="1"/>
  <c r="BY588" i="1"/>
  <c r="BX588" i="1"/>
  <c r="BW588" i="1"/>
  <c r="BV588" i="1"/>
  <c r="BU588" i="1"/>
  <c r="BT588" i="1"/>
  <c r="BS588" i="1"/>
  <c r="BR588" i="1"/>
  <c r="BQ588" i="1"/>
  <c r="BP588" i="1"/>
  <c r="BO588" i="1"/>
  <c r="BN588" i="1"/>
  <c r="BM588" i="1"/>
  <c r="BL588" i="1"/>
  <c r="BK588" i="1"/>
  <c r="BJ588" i="1"/>
  <c r="BI588" i="1"/>
  <c r="BH588" i="1"/>
  <c r="AX588" i="1"/>
  <c r="AW588" i="1"/>
  <c r="AV588" i="1"/>
  <c r="AU588" i="1"/>
  <c r="AT588" i="1"/>
  <c r="AS588" i="1"/>
  <c r="AR588" i="1"/>
  <c r="AQ588" i="1"/>
  <c r="AP588" i="1"/>
  <c r="AO588" i="1"/>
  <c r="AN588" i="1"/>
  <c r="AM588" i="1"/>
  <c r="AL588" i="1"/>
  <c r="AK588" i="1"/>
  <c r="AJ588" i="1"/>
  <c r="AI588" i="1"/>
  <c r="AH588" i="1"/>
  <c r="AG588" i="1"/>
  <c r="AF588" i="1"/>
  <c r="AE588" i="1"/>
  <c r="AD588" i="1"/>
  <c r="AC588" i="1"/>
  <c r="AB588" i="1"/>
  <c r="AA588" i="1"/>
  <c r="Z588" i="1"/>
  <c r="Y588" i="1"/>
  <c r="X588" i="1"/>
  <c r="W588" i="1"/>
  <c r="V588" i="1"/>
  <c r="U588" i="1"/>
  <c r="T588" i="1"/>
  <c r="S588" i="1"/>
  <c r="R588" i="1"/>
  <c r="Q588" i="1"/>
  <c r="P588" i="1"/>
  <c r="O588" i="1"/>
  <c r="N588" i="1"/>
  <c r="M588" i="1"/>
  <c r="L588" i="1"/>
  <c r="K588" i="1"/>
  <c r="J588" i="1"/>
  <c r="I588" i="1"/>
  <c r="H588" i="1"/>
  <c r="G588" i="1"/>
  <c r="CM587" i="1"/>
  <c r="CL587" i="1"/>
  <c r="CK587" i="1"/>
  <c r="CJ587" i="1"/>
  <c r="CI587" i="1"/>
  <c r="CH587" i="1"/>
  <c r="CG587" i="1"/>
  <c r="CF587" i="1"/>
  <c r="CE587" i="1"/>
  <c r="CD587" i="1"/>
  <c r="CC587" i="1"/>
  <c r="CB587" i="1"/>
  <c r="CA587" i="1"/>
  <c r="BZ587" i="1"/>
  <c r="BY587" i="1"/>
  <c r="BX587" i="1"/>
  <c r="BW587" i="1"/>
  <c r="BV587" i="1"/>
  <c r="BU587" i="1"/>
  <c r="BT587" i="1"/>
  <c r="BS587" i="1"/>
  <c r="BR587" i="1"/>
  <c r="BQ587" i="1"/>
  <c r="BP587" i="1"/>
  <c r="BO587" i="1"/>
  <c r="BN587" i="1"/>
  <c r="BM587" i="1"/>
  <c r="BL587" i="1"/>
  <c r="BK587" i="1"/>
  <c r="BJ587" i="1"/>
  <c r="BI587" i="1"/>
  <c r="BH587" i="1"/>
  <c r="AX587" i="1"/>
  <c r="AW587" i="1"/>
  <c r="AV587" i="1"/>
  <c r="AU587" i="1"/>
  <c r="AT587" i="1"/>
  <c r="AS587" i="1"/>
  <c r="AR587" i="1"/>
  <c r="AQ587" i="1"/>
  <c r="AP587" i="1"/>
  <c r="AO587" i="1"/>
  <c r="AN587" i="1"/>
  <c r="AM587" i="1"/>
  <c r="AL587" i="1"/>
  <c r="AK587" i="1"/>
  <c r="AJ587" i="1"/>
  <c r="AI587" i="1"/>
  <c r="AH587" i="1"/>
  <c r="AG587" i="1"/>
  <c r="AF587" i="1"/>
  <c r="AE587" i="1"/>
  <c r="AD587" i="1"/>
  <c r="AC587" i="1"/>
  <c r="AB587" i="1"/>
  <c r="AA587" i="1"/>
  <c r="Z587" i="1"/>
  <c r="Y587" i="1"/>
  <c r="X587" i="1"/>
  <c r="W587" i="1"/>
  <c r="V587" i="1"/>
  <c r="U587" i="1"/>
  <c r="T587" i="1"/>
  <c r="S587" i="1"/>
  <c r="R587" i="1"/>
  <c r="Q587" i="1"/>
  <c r="P587" i="1"/>
  <c r="O587" i="1"/>
  <c r="N587" i="1"/>
  <c r="M587" i="1"/>
  <c r="L587" i="1"/>
  <c r="K587" i="1"/>
  <c r="J587" i="1"/>
  <c r="I587" i="1"/>
  <c r="H587" i="1"/>
  <c r="G587" i="1"/>
  <c r="CM586" i="1"/>
  <c r="CL586" i="1"/>
  <c r="CK586" i="1"/>
  <c r="CJ586" i="1"/>
  <c r="CI586" i="1"/>
  <c r="CH586" i="1"/>
  <c r="CG586" i="1"/>
  <c r="CF586" i="1"/>
  <c r="CE586" i="1"/>
  <c r="CD586" i="1"/>
  <c r="CC586" i="1"/>
  <c r="CB586" i="1"/>
  <c r="CA586" i="1"/>
  <c r="BZ586" i="1"/>
  <c r="BY586" i="1"/>
  <c r="BX586" i="1"/>
  <c r="BW586" i="1"/>
  <c r="BV586" i="1"/>
  <c r="BU586" i="1"/>
  <c r="BT586" i="1"/>
  <c r="BS586" i="1"/>
  <c r="BR586" i="1"/>
  <c r="BQ586" i="1"/>
  <c r="BP586" i="1"/>
  <c r="BO586" i="1"/>
  <c r="BN586" i="1"/>
  <c r="BM586" i="1"/>
  <c r="BL586" i="1"/>
  <c r="BK586" i="1"/>
  <c r="BJ586" i="1"/>
  <c r="BI586" i="1"/>
  <c r="BH586" i="1"/>
  <c r="AX586" i="1"/>
  <c r="AW586" i="1"/>
  <c r="AV586" i="1"/>
  <c r="AU586" i="1"/>
  <c r="AT586" i="1"/>
  <c r="AS586" i="1"/>
  <c r="AR586" i="1"/>
  <c r="AQ586" i="1"/>
  <c r="AP586" i="1"/>
  <c r="AO586" i="1"/>
  <c r="AN586" i="1"/>
  <c r="AM586" i="1"/>
  <c r="AL586" i="1"/>
  <c r="AK586" i="1"/>
  <c r="AJ586" i="1"/>
  <c r="AI586" i="1"/>
  <c r="AH586" i="1"/>
  <c r="AG586" i="1"/>
  <c r="AF586" i="1"/>
  <c r="AE586" i="1"/>
  <c r="AD586" i="1"/>
  <c r="AC586" i="1"/>
  <c r="AB586" i="1"/>
  <c r="AA586" i="1"/>
  <c r="Z586" i="1"/>
  <c r="Y586" i="1"/>
  <c r="X586" i="1"/>
  <c r="W586" i="1"/>
  <c r="V586" i="1"/>
  <c r="U586" i="1"/>
  <c r="T586" i="1"/>
  <c r="S586" i="1"/>
  <c r="R586" i="1"/>
  <c r="Q586" i="1"/>
  <c r="P586" i="1"/>
  <c r="O586" i="1"/>
  <c r="N586" i="1"/>
  <c r="M586" i="1"/>
  <c r="L586" i="1"/>
  <c r="K586" i="1"/>
  <c r="J586" i="1"/>
  <c r="I586" i="1"/>
  <c r="H586" i="1"/>
  <c r="G586" i="1"/>
  <c r="CM585" i="1"/>
  <c r="CL585" i="1"/>
  <c r="CK585" i="1"/>
  <c r="CJ585" i="1"/>
  <c r="CI585" i="1"/>
  <c r="CH585" i="1"/>
  <c r="CG585" i="1"/>
  <c r="CF585" i="1"/>
  <c r="CE585" i="1"/>
  <c r="CD585" i="1"/>
  <c r="CC585" i="1"/>
  <c r="CB585" i="1"/>
  <c r="CA585" i="1"/>
  <c r="BZ585" i="1"/>
  <c r="BY585" i="1"/>
  <c r="BX585" i="1"/>
  <c r="BW585" i="1"/>
  <c r="BV585" i="1"/>
  <c r="BU585" i="1"/>
  <c r="BT585" i="1"/>
  <c r="BS585" i="1"/>
  <c r="BR585" i="1"/>
  <c r="BQ585" i="1"/>
  <c r="BP585" i="1"/>
  <c r="BO585" i="1"/>
  <c r="BN585" i="1"/>
  <c r="BM585" i="1"/>
  <c r="BL585" i="1"/>
  <c r="BK585" i="1"/>
  <c r="BJ585" i="1"/>
  <c r="BI585" i="1"/>
  <c r="BH585" i="1"/>
  <c r="BG585" i="1"/>
  <c r="BF585" i="1"/>
  <c r="BE585" i="1"/>
  <c r="AX585" i="1"/>
  <c r="AW585" i="1"/>
  <c r="AV585" i="1"/>
  <c r="AU585" i="1"/>
  <c r="AT585" i="1"/>
  <c r="AS585" i="1"/>
  <c r="AR585" i="1"/>
  <c r="AQ585" i="1"/>
  <c r="AP585" i="1"/>
  <c r="AO585" i="1"/>
  <c r="AN585" i="1"/>
  <c r="AM585" i="1"/>
  <c r="AL585" i="1"/>
  <c r="AK585" i="1"/>
  <c r="AJ585" i="1"/>
  <c r="AI585" i="1"/>
  <c r="AH585" i="1"/>
  <c r="AG585" i="1"/>
  <c r="AF585" i="1"/>
  <c r="AE585" i="1"/>
  <c r="AD585" i="1"/>
  <c r="AC585" i="1"/>
  <c r="AB585" i="1"/>
  <c r="AA585" i="1"/>
  <c r="Z585" i="1"/>
  <c r="Y585" i="1"/>
  <c r="X585" i="1"/>
  <c r="W585" i="1"/>
  <c r="V585" i="1"/>
  <c r="U585" i="1"/>
  <c r="T585" i="1"/>
  <c r="S585" i="1"/>
  <c r="R585" i="1"/>
  <c r="Q585" i="1"/>
  <c r="P585" i="1"/>
  <c r="O585" i="1"/>
  <c r="N585" i="1"/>
  <c r="M585" i="1"/>
  <c r="L585" i="1"/>
  <c r="K585" i="1"/>
  <c r="J585" i="1"/>
  <c r="I585" i="1"/>
  <c r="H585" i="1"/>
  <c r="G585" i="1"/>
  <c r="CM584" i="1"/>
  <c r="CL584" i="1"/>
  <c r="CK584" i="1"/>
  <c r="CJ584" i="1"/>
  <c r="CI584" i="1"/>
  <c r="CH584" i="1"/>
  <c r="CG584" i="1"/>
  <c r="CF584" i="1"/>
  <c r="CE584" i="1"/>
  <c r="CD584" i="1"/>
  <c r="CC584" i="1"/>
  <c r="CB584" i="1"/>
  <c r="CA584" i="1"/>
  <c r="BZ584" i="1"/>
  <c r="BY584" i="1"/>
  <c r="BX584" i="1"/>
  <c r="BW584" i="1"/>
  <c r="BV584" i="1"/>
  <c r="BU584" i="1"/>
  <c r="BT584" i="1"/>
  <c r="BS584" i="1"/>
  <c r="BR584" i="1"/>
  <c r="BQ584" i="1"/>
  <c r="BP584" i="1"/>
  <c r="BO584" i="1"/>
  <c r="BN584" i="1"/>
  <c r="BM584" i="1"/>
  <c r="BL584" i="1"/>
  <c r="BK584" i="1"/>
  <c r="BJ584" i="1"/>
  <c r="BI584" i="1"/>
  <c r="BH584" i="1"/>
  <c r="AX584" i="1"/>
  <c r="AW584" i="1"/>
  <c r="AV584" i="1"/>
  <c r="AU584" i="1"/>
  <c r="AT584" i="1"/>
  <c r="AS584" i="1"/>
  <c r="AR584" i="1"/>
  <c r="AQ584" i="1"/>
  <c r="AP584" i="1"/>
  <c r="AO584" i="1"/>
  <c r="AN584" i="1"/>
  <c r="AM584" i="1"/>
  <c r="AL584" i="1"/>
  <c r="AK584" i="1"/>
  <c r="AJ584" i="1"/>
  <c r="AI584" i="1"/>
  <c r="AH584" i="1"/>
  <c r="AG584" i="1"/>
  <c r="AF584" i="1"/>
  <c r="AE584" i="1"/>
  <c r="AD584" i="1"/>
  <c r="AC584" i="1"/>
  <c r="AB584" i="1"/>
  <c r="AA584" i="1"/>
  <c r="Z584" i="1"/>
  <c r="Y584" i="1"/>
  <c r="X584" i="1"/>
  <c r="W584" i="1"/>
  <c r="V584" i="1"/>
  <c r="U584" i="1"/>
  <c r="T584" i="1"/>
  <c r="S584" i="1"/>
  <c r="R584" i="1"/>
  <c r="Q584" i="1"/>
  <c r="P584" i="1"/>
  <c r="O584" i="1"/>
  <c r="N584" i="1"/>
  <c r="M584" i="1"/>
  <c r="L584" i="1"/>
  <c r="K584" i="1"/>
  <c r="J584" i="1"/>
  <c r="I584" i="1"/>
  <c r="H584" i="1"/>
  <c r="G584" i="1"/>
  <c r="CM583" i="1"/>
  <c r="CL583" i="1"/>
  <c r="CK583" i="1"/>
  <c r="CJ583" i="1"/>
  <c r="CI583" i="1"/>
  <c r="CH583" i="1"/>
  <c r="CG583" i="1"/>
  <c r="CF583" i="1"/>
  <c r="CE583" i="1"/>
  <c r="CD583" i="1"/>
  <c r="CC583" i="1"/>
  <c r="CB583" i="1"/>
  <c r="CA583" i="1"/>
  <c r="BZ583" i="1"/>
  <c r="BY583" i="1"/>
  <c r="BX583" i="1"/>
  <c r="BW583" i="1"/>
  <c r="BV583" i="1"/>
  <c r="BU583" i="1"/>
  <c r="BT583" i="1"/>
  <c r="BS583" i="1"/>
  <c r="BR583" i="1"/>
  <c r="BQ583" i="1"/>
  <c r="BP583" i="1"/>
  <c r="BO583" i="1"/>
  <c r="BN583" i="1"/>
  <c r="BM583" i="1"/>
  <c r="BL583" i="1"/>
  <c r="BK583" i="1"/>
  <c r="BJ583" i="1"/>
  <c r="BI583" i="1"/>
  <c r="BH583" i="1"/>
  <c r="AX583" i="1"/>
  <c r="AW583" i="1"/>
  <c r="AV583" i="1"/>
  <c r="AU583" i="1"/>
  <c r="AT583" i="1"/>
  <c r="AS583" i="1"/>
  <c r="AR583" i="1"/>
  <c r="AQ583" i="1"/>
  <c r="AP583" i="1"/>
  <c r="AO583" i="1"/>
  <c r="AN583" i="1"/>
  <c r="AM583" i="1"/>
  <c r="AL583" i="1"/>
  <c r="AK583" i="1"/>
  <c r="AJ583" i="1"/>
  <c r="AI583" i="1"/>
  <c r="AH583" i="1"/>
  <c r="AG583" i="1"/>
  <c r="AF583" i="1"/>
  <c r="AE583" i="1"/>
  <c r="AD583" i="1"/>
  <c r="AC583" i="1"/>
  <c r="AB583" i="1"/>
  <c r="AA583" i="1"/>
  <c r="Z583" i="1"/>
  <c r="Y583" i="1"/>
  <c r="X583" i="1"/>
  <c r="W583" i="1"/>
  <c r="V583" i="1"/>
  <c r="U583" i="1"/>
  <c r="T583" i="1"/>
  <c r="S583" i="1"/>
  <c r="R583" i="1"/>
  <c r="Q583" i="1"/>
  <c r="P583" i="1"/>
  <c r="O583" i="1"/>
  <c r="N583" i="1"/>
  <c r="M583" i="1"/>
  <c r="L583" i="1"/>
  <c r="K583" i="1"/>
  <c r="J583" i="1"/>
  <c r="I583" i="1"/>
  <c r="H583" i="1"/>
  <c r="G583" i="1"/>
  <c r="CM582" i="1"/>
  <c r="CL582" i="1"/>
  <c r="CK582" i="1"/>
  <c r="CJ582" i="1"/>
  <c r="CI582" i="1"/>
  <c r="CH582" i="1"/>
  <c r="CG582" i="1"/>
  <c r="CF582" i="1"/>
  <c r="CE582" i="1"/>
  <c r="CD582" i="1"/>
  <c r="CC582" i="1"/>
  <c r="CB582" i="1"/>
  <c r="CA582" i="1"/>
  <c r="BZ582" i="1"/>
  <c r="BY582" i="1"/>
  <c r="BX582" i="1"/>
  <c r="BW582" i="1"/>
  <c r="BV582" i="1"/>
  <c r="BU582" i="1"/>
  <c r="BT582" i="1"/>
  <c r="BS582" i="1"/>
  <c r="BR582" i="1"/>
  <c r="BQ582" i="1"/>
  <c r="BP582" i="1"/>
  <c r="BO582" i="1"/>
  <c r="BN582" i="1"/>
  <c r="BM582" i="1"/>
  <c r="BL582" i="1"/>
  <c r="BK582" i="1"/>
  <c r="BJ582" i="1"/>
  <c r="BI582" i="1"/>
  <c r="BH582" i="1"/>
  <c r="BG582" i="1"/>
  <c r="AX582" i="1"/>
  <c r="AW582" i="1"/>
  <c r="AV582" i="1"/>
  <c r="AU582" i="1"/>
  <c r="AT582" i="1"/>
  <c r="AS582" i="1"/>
  <c r="AR582" i="1"/>
  <c r="AQ582" i="1"/>
  <c r="AP582" i="1"/>
  <c r="AO582" i="1"/>
  <c r="AN582" i="1"/>
  <c r="AM582" i="1"/>
  <c r="AL582" i="1"/>
  <c r="AK582" i="1"/>
  <c r="AJ582" i="1"/>
  <c r="AI582" i="1"/>
  <c r="AH582" i="1"/>
  <c r="AG582" i="1"/>
  <c r="AF582" i="1"/>
  <c r="AE582" i="1"/>
  <c r="AD582" i="1"/>
  <c r="AC582" i="1"/>
  <c r="AB582" i="1"/>
  <c r="AA582" i="1"/>
  <c r="Z582" i="1"/>
  <c r="Y582" i="1"/>
  <c r="X582" i="1"/>
  <c r="W582" i="1"/>
  <c r="V582" i="1"/>
  <c r="U582" i="1"/>
  <c r="T582" i="1"/>
  <c r="S582" i="1"/>
  <c r="R582" i="1"/>
  <c r="Q582" i="1"/>
  <c r="P582" i="1"/>
  <c r="O582" i="1"/>
  <c r="N582" i="1"/>
  <c r="M582" i="1"/>
  <c r="L582" i="1"/>
  <c r="K582" i="1"/>
  <c r="J582" i="1"/>
  <c r="I582" i="1"/>
  <c r="H582" i="1"/>
  <c r="G582" i="1"/>
  <c r="CM581" i="1"/>
  <c r="CL581" i="1"/>
  <c r="CK581" i="1"/>
  <c r="CJ581" i="1"/>
  <c r="CI581" i="1"/>
  <c r="CH581" i="1"/>
  <c r="CG581" i="1"/>
  <c r="CF581" i="1"/>
  <c r="CE581" i="1"/>
  <c r="CD581" i="1"/>
  <c r="CC581" i="1"/>
  <c r="CB581" i="1"/>
  <c r="CA581" i="1"/>
  <c r="BZ581" i="1"/>
  <c r="BY581" i="1"/>
  <c r="BX581" i="1"/>
  <c r="BW581" i="1"/>
  <c r="BV581" i="1"/>
  <c r="BU581" i="1"/>
  <c r="BT581" i="1"/>
  <c r="BS581" i="1"/>
  <c r="BR581" i="1"/>
  <c r="BQ581" i="1"/>
  <c r="BP581" i="1"/>
  <c r="BO581" i="1"/>
  <c r="BN581" i="1"/>
  <c r="BM581" i="1"/>
  <c r="BL581" i="1"/>
  <c r="BK581" i="1"/>
  <c r="BJ581" i="1"/>
  <c r="BI581" i="1"/>
  <c r="BH581" i="1"/>
  <c r="AX581" i="1"/>
  <c r="AW581" i="1"/>
  <c r="AV581" i="1"/>
  <c r="AU581" i="1"/>
  <c r="AT581" i="1"/>
  <c r="AS581" i="1"/>
  <c r="AR581" i="1"/>
  <c r="AQ581" i="1"/>
  <c r="AP581" i="1"/>
  <c r="AO581" i="1"/>
  <c r="AN581" i="1"/>
  <c r="AM581" i="1"/>
  <c r="AL581" i="1"/>
  <c r="AK581" i="1"/>
  <c r="AJ581" i="1"/>
  <c r="AI581" i="1"/>
  <c r="AH581" i="1"/>
  <c r="AG581" i="1"/>
  <c r="AF581" i="1"/>
  <c r="AE581" i="1"/>
  <c r="AD581" i="1"/>
  <c r="AC581" i="1"/>
  <c r="AB581" i="1"/>
  <c r="AA581" i="1"/>
  <c r="Z581" i="1"/>
  <c r="Y581" i="1"/>
  <c r="X581" i="1"/>
  <c r="W581" i="1"/>
  <c r="V581" i="1"/>
  <c r="U581" i="1"/>
  <c r="T581" i="1"/>
  <c r="S581" i="1"/>
  <c r="R581" i="1"/>
  <c r="Q581" i="1"/>
  <c r="P581" i="1"/>
  <c r="O581" i="1"/>
  <c r="N581" i="1"/>
  <c r="M581" i="1"/>
  <c r="L581" i="1"/>
  <c r="K581" i="1"/>
  <c r="J581" i="1"/>
  <c r="I581" i="1"/>
  <c r="H581" i="1"/>
  <c r="G581" i="1"/>
  <c r="CM580" i="1"/>
  <c r="CL580" i="1"/>
  <c r="CK580" i="1"/>
  <c r="CJ580" i="1"/>
  <c r="CI580" i="1"/>
  <c r="CH580" i="1"/>
  <c r="CG580" i="1"/>
  <c r="CF580" i="1"/>
  <c r="CE580" i="1"/>
  <c r="CD580" i="1"/>
  <c r="CC580" i="1"/>
  <c r="CB580" i="1"/>
  <c r="CA580" i="1"/>
  <c r="BZ580" i="1"/>
  <c r="BY580" i="1"/>
  <c r="BX580" i="1"/>
  <c r="BW580" i="1"/>
  <c r="BV580" i="1"/>
  <c r="BU580" i="1"/>
  <c r="BT580" i="1"/>
  <c r="BS580" i="1"/>
  <c r="BR580" i="1"/>
  <c r="BQ580" i="1"/>
  <c r="BP580" i="1"/>
  <c r="BO580" i="1"/>
  <c r="BN580" i="1"/>
  <c r="BM580" i="1"/>
  <c r="BL580" i="1"/>
  <c r="BK580" i="1"/>
  <c r="BJ580" i="1"/>
  <c r="BI580" i="1"/>
  <c r="BH580" i="1"/>
  <c r="AX580" i="1"/>
  <c r="AW580" i="1"/>
  <c r="AV580" i="1"/>
  <c r="AU580" i="1"/>
  <c r="AT580" i="1"/>
  <c r="AS580" i="1"/>
  <c r="AR580" i="1"/>
  <c r="AQ580" i="1"/>
  <c r="AP580" i="1"/>
  <c r="AO580" i="1"/>
  <c r="AN580" i="1"/>
  <c r="AM580" i="1"/>
  <c r="AL580" i="1"/>
  <c r="AK580" i="1"/>
  <c r="AJ580" i="1"/>
  <c r="AI580" i="1"/>
  <c r="AH580" i="1"/>
  <c r="AG580" i="1"/>
  <c r="AF580" i="1"/>
  <c r="AE580" i="1"/>
  <c r="AD580" i="1"/>
  <c r="AC580" i="1"/>
  <c r="AB580" i="1"/>
  <c r="AA580" i="1"/>
  <c r="Z580" i="1"/>
  <c r="Y580" i="1"/>
  <c r="X580" i="1"/>
  <c r="W580" i="1"/>
  <c r="V580" i="1"/>
  <c r="U580" i="1"/>
  <c r="T580" i="1"/>
  <c r="S580" i="1"/>
  <c r="R580" i="1"/>
  <c r="Q580" i="1"/>
  <c r="P580" i="1"/>
  <c r="O580" i="1"/>
  <c r="N580" i="1"/>
  <c r="M580" i="1"/>
  <c r="L580" i="1"/>
  <c r="K580" i="1"/>
  <c r="J580" i="1"/>
  <c r="I580" i="1"/>
  <c r="H580" i="1"/>
  <c r="G580" i="1"/>
  <c r="CM579" i="1"/>
  <c r="CL579" i="1"/>
  <c r="CK579" i="1"/>
  <c r="CJ579" i="1"/>
  <c r="CI579" i="1"/>
  <c r="CH579" i="1"/>
  <c r="CG579" i="1"/>
  <c r="CF579" i="1"/>
  <c r="CE579" i="1"/>
  <c r="CD579" i="1"/>
  <c r="CC579" i="1"/>
  <c r="CB579" i="1"/>
  <c r="CA579" i="1"/>
  <c r="BZ579" i="1"/>
  <c r="BY579" i="1"/>
  <c r="BX579" i="1"/>
  <c r="BW579" i="1"/>
  <c r="BV579" i="1"/>
  <c r="BU579" i="1"/>
  <c r="BT579" i="1"/>
  <c r="BS579" i="1"/>
  <c r="BR579" i="1"/>
  <c r="BQ579" i="1"/>
  <c r="BP579" i="1"/>
  <c r="BO579" i="1"/>
  <c r="BN579" i="1"/>
  <c r="BM579" i="1"/>
  <c r="BL579" i="1"/>
  <c r="BK579" i="1"/>
  <c r="BJ579" i="1"/>
  <c r="BI579" i="1"/>
  <c r="BH579" i="1"/>
  <c r="BG579" i="1"/>
  <c r="BF579" i="1"/>
  <c r="AX579" i="1"/>
  <c r="AW579" i="1"/>
  <c r="AV579" i="1"/>
  <c r="AU579" i="1"/>
  <c r="AT579" i="1"/>
  <c r="AS579" i="1"/>
  <c r="AR579" i="1"/>
  <c r="AQ579" i="1"/>
  <c r="AP579" i="1"/>
  <c r="AO579" i="1"/>
  <c r="AN579" i="1"/>
  <c r="AM579" i="1"/>
  <c r="AL579" i="1"/>
  <c r="AK579" i="1"/>
  <c r="AJ579" i="1"/>
  <c r="AI579" i="1"/>
  <c r="AH579" i="1"/>
  <c r="AG579" i="1"/>
  <c r="AF579" i="1"/>
  <c r="AE579" i="1"/>
  <c r="AD579" i="1"/>
  <c r="AC579" i="1"/>
  <c r="AB579" i="1"/>
  <c r="AA579" i="1"/>
  <c r="Z579" i="1"/>
  <c r="Y579" i="1"/>
  <c r="X579" i="1"/>
  <c r="W579" i="1"/>
  <c r="V579" i="1"/>
  <c r="U579" i="1"/>
  <c r="T579" i="1"/>
  <c r="S579" i="1"/>
  <c r="R579" i="1"/>
  <c r="Q579" i="1"/>
  <c r="P579" i="1"/>
  <c r="O579" i="1"/>
  <c r="N579" i="1"/>
  <c r="M579" i="1"/>
  <c r="L579" i="1"/>
  <c r="K579" i="1"/>
  <c r="J579" i="1"/>
  <c r="I579" i="1"/>
  <c r="H579" i="1"/>
  <c r="G579" i="1"/>
  <c r="CM578" i="1"/>
  <c r="CL578" i="1"/>
  <c r="CK578" i="1"/>
  <c r="CJ578" i="1"/>
  <c r="CI578" i="1"/>
  <c r="CH578" i="1"/>
  <c r="CG578" i="1"/>
  <c r="CF578" i="1"/>
  <c r="CE578" i="1"/>
  <c r="CD578" i="1"/>
  <c r="CC578" i="1"/>
  <c r="CB578" i="1"/>
  <c r="CA578" i="1"/>
  <c r="BZ578" i="1"/>
  <c r="BY578" i="1"/>
  <c r="BX578" i="1"/>
  <c r="BW578" i="1"/>
  <c r="BV578" i="1"/>
  <c r="BU578" i="1"/>
  <c r="BT578" i="1"/>
  <c r="BS578" i="1"/>
  <c r="BR578" i="1"/>
  <c r="BQ578" i="1"/>
  <c r="BP578" i="1"/>
  <c r="BO578" i="1"/>
  <c r="BN578" i="1"/>
  <c r="BM578" i="1"/>
  <c r="BL578" i="1"/>
  <c r="BK578" i="1"/>
  <c r="BJ578" i="1"/>
  <c r="BI578" i="1"/>
  <c r="BH578" i="1"/>
  <c r="AX578" i="1"/>
  <c r="AW578" i="1"/>
  <c r="AV578" i="1"/>
  <c r="AU578" i="1"/>
  <c r="AT578" i="1"/>
  <c r="AS578" i="1"/>
  <c r="AR578" i="1"/>
  <c r="AQ578" i="1"/>
  <c r="AP578" i="1"/>
  <c r="AO578" i="1"/>
  <c r="AN578" i="1"/>
  <c r="AM578" i="1"/>
  <c r="AL578" i="1"/>
  <c r="AK578" i="1"/>
  <c r="AJ578" i="1"/>
  <c r="AI578" i="1"/>
  <c r="AH578" i="1"/>
  <c r="AG578" i="1"/>
  <c r="AF578" i="1"/>
  <c r="AE578" i="1"/>
  <c r="AD578" i="1"/>
  <c r="AC578" i="1"/>
  <c r="AB578" i="1"/>
  <c r="AA578" i="1"/>
  <c r="Z578" i="1"/>
  <c r="Y578" i="1"/>
  <c r="X578" i="1"/>
  <c r="W578" i="1"/>
  <c r="V578" i="1"/>
  <c r="U578" i="1"/>
  <c r="T578" i="1"/>
  <c r="S578" i="1"/>
  <c r="R578" i="1"/>
  <c r="Q578" i="1"/>
  <c r="P578" i="1"/>
  <c r="O578" i="1"/>
  <c r="N578" i="1"/>
  <c r="M578" i="1"/>
  <c r="L578" i="1"/>
  <c r="K578" i="1"/>
  <c r="J578" i="1"/>
  <c r="I578" i="1"/>
  <c r="H578" i="1"/>
  <c r="G578" i="1"/>
  <c r="CM577" i="1"/>
  <c r="CL577" i="1"/>
  <c r="CK577" i="1"/>
  <c r="CJ577" i="1"/>
  <c r="CI577" i="1"/>
  <c r="CH577" i="1"/>
  <c r="CG577" i="1"/>
  <c r="CF577" i="1"/>
  <c r="CE577" i="1"/>
  <c r="CD577" i="1"/>
  <c r="CC577" i="1"/>
  <c r="CB577" i="1"/>
  <c r="CA577" i="1"/>
  <c r="BZ577" i="1"/>
  <c r="BY577" i="1"/>
  <c r="BX577" i="1"/>
  <c r="BW577" i="1"/>
  <c r="BV577" i="1"/>
  <c r="BU577" i="1"/>
  <c r="BT577" i="1"/>
  <c r="BS577" i="1"/>
  <c r="BR577" i="1"/>
  <c r="BQ577" i="1"/>
  <c r="BP577" i="1"/>
  <c r="BO577" i="1"/>
  <c r="BN577" i="1"/>
  <c r="BM577" i="1"/>
  <c r="BL577" i="1"/>
  <c r="BK577" i="1"/>
  <c r="BJ577" i="1"/>
  <c r="BI577" i="1"/>
  <c r="BH577" i="1"/>
  <c r="AX577" i="1"/>
  <c r="AW577" i="1"/>
  <c r="AV577" i="1"/>
  <c r="AU577" i="1"/>
  <c r="AT577" i="1"/>
  <c r="AS577" i="1"/>
  <c r="AR577" i="1"/>
  <c r="AQ577" i="1"/>
  <c r="AP577" i="1"/>
  <c r="AO577" i="1"/>
  <c r="AN577" i="1"/>
  <c r="AM577" i="1"/>
  <c r="AL577" i="1"/>
  <c r="AK577" i="1"/>
  <c r="AJ577" i="1"/>
  <c r="AI577" i="1"/>
  <c r="AH577" i="1"/>
  <c r="AG577" i="1"/>
  <c r="AF577" i="1"/>
  <c r="AE577" i="1"/>
  <c r="AD577" i="1"/>
  <c r="AC577" i="1"/>
  <c r="AB577" i="1"/>
  <c r="AA577" i="1"/>
  <c r="Z577" i="1"/>
  <c r="Y577" i="1"/>
  <c r="X577" i="1"/>
  <c r="W577" i="1"/>
  <c r="V577" i="1"/>
  <c r="U577" i="1"/>
  <c r="T577" i="1"/>
  <c r="S577" i="1"/>
  <c r="R577" i="1"/>
  <c r="Q577" i="1"/>
  <c r="P577" i="1"/>
  <c r="O577" i="1"/>
  <c r="N577" i="1"/>
  <c r="M577" i="1"/>
  <c r="L577" i="1"/>
  <c r="K577" i="1"/>
  <c r="J577" i="1"/>
  <c r="I577" i="1"/>
  <c r="H577" i="1"/>
  <c r="G577" i="1"/>
  <c r="CM576" i="1"/>
  <c r="CL576" i="1"/>
  <c r="CK576" i="1"/>
  <c r="CJ576" i="1"/>
  <c r="CI576" i="1"/>
  <c r="CH576" i="1"/>
  <c r="CG576" i="1"/>
  <c r="CF576" i="1"/>
  <c r="CE576" i="1"/>
  <c r="CD576" i="1"/>
  <c r="CC576" i="1"/>
  <c r="CB576" i="1"/>
  <c r="CA576" i="1"/>
  <c r="BZ576" i="1"/>
  <c r="BY576" i="1"/>
  <c r="BX576" i="1"/>
  <c r="BW576" i="1"/>
  <c r="BV576" i="1"/>
  <c r="BU576" i="1"/>
  <c r="BT576" i="1"/>
  <c r="BS576" i="1"/>
  <c r="BR576" i="1"/>
  <c r="BQ576" i="1"/>
  <c r="BP576" i="1"/>
  <c r="BO576" i="1"/>
  <c r="BN576" i="1"/>
  <c r="BM576" i="1"/>
  <c r="BL576" i="1"/>
  <c r="BK576" i="1"/>
  <c r="BJ576" i="1"/>
  <c r="BI576" i="1"/>
  <c r="BH576" i="1"/>
  <c r="AX576" i="1"/>
  <c r="AW576" i="1"/>
  <c r="AV576" i="1"/>
  <c r="AU576" i="1"/>
  <c r="AT576" i="1"/>
  <c r="AS576" i="1"/>
  <c r="AR576" i="1"/>
  <c r="AQ576" i="1"/>
  <c r="AP576" i="1"/>
  <c r="AO576" i="1"/>
  <c r="AN576" i="1"/>
  <c r="AM576" i="1"/>
  <c r="AL576" i="1"/>
  <c r="AK576" i="1"/>
  <c r="AJ576" i="1"/>
  <c r="AI576" i="1"/>
  <c r="AH576" i="1"/>
  <c r="AG576" i="1"/>
  <c r="AF576" i="1"/>
  <c r="AE576" i="1"/>
  <c r="AD576" i="1"/>
  <c r="AC576" i="1"/>
  <c r="AB576" i="1"/>
  <c r="AA576" i="1"/>
  <c r="Z576" i="1"/>
  <c r="Y576" i="1"/>
  <c r="X576" i="1"/>
  <c r="W576" i="1"/>
  <c r="V576" i="1"/>
  <c r="U576" i="1"/>
  <c r="T576" i="1"/>
  <c r="S576" i="1"/>
  <c r="R576" i="1"/>
  <c r="Q576" i="1"/>
  <c r="P576" i="1"/>
  <c r="O576" i="1"/>
  <c r="N576" i="1"/>
  <c r="M576" i="1"/>
  <c r="L576" i="1"/>
  <c r="K576" i="1"/>
  <c r="J576" i="1"/>
  <c r="I576" i="1"/>
  <c r="H576" i="1"/>
  <c r="G576" i="1"/>
  <c r="CM575" i="1"/>
  <c r="CL575" i="1"/>
  <c r="CK575" i="1"/>
  <c r="CJ575" i="1"/>
  <c r="CI575" i="1"/>
  <c r="CH575" i="1"/>
  <c r="CG575" i="1"/>
  <c r="CF575" i="1"/>
  <c r="CE575" i="1"/>
  <c r="CD575" i="1"/>
  <c r="CC575" i="1"/>
  <c r="CB575" i="1"/>
  <c r="CA575" i="1"/>
  <c r="BZ575" i="1"/>
  <c r="BY575" i="1"/>
  <c r="BX575" i="1"/>
  <c r="BW575" i="1"/>
  <c r="BV575" i="1"/>
  <c r="BU575" i="1"/>
  <c r="BT575" i="1"/>
  <c r="BS575" i="1"/>
  <c r="BR575" i="1"/>
  <c r="BQ575" i="1"/>
  <c r="BP575" i="1"/>
  <c r="BO575" i="1"/>
  <c r="BN575" i="1"/>
  <c r="BM575" i="1"/>
  <c r="BL575" i="1"/>
  <c r="BK575" i="1"/>
  <c r="BJ575" i="1"/>
  <c r="BI575" i="1"/>
  <c r="BH575" i="1"/>
  <c r="AX575" i="1"/>
  <c r="AW575" i="1"/>
  <c r="AV575" i="1"/>
  <c r="AU575" i="1"/>
  <c r="AT575" i="1"/>
  <c r="AS575" i="1"/>
  <c r="AR575" i="1"/>
  <c r="AQ575" i="1"/>
  <c r="AP575" i="1"/>
  <c r="AO575" i="1"/>
  <c r="AN575" i="1"/>
  <c r="AM575" i="1"/>
  <c r="AL575" i="1"/>
  <c r="AK575" i="1"/>
  <c r="AJ575" i="1"/>
  <c r="AI575" i="1"/>
  <c r="AH575" i="1"/>
  <c r="AG575" i="1"/>
  <c r="AF575" i="1"/>
  <c r="AE575" i="1"/>
  <c r="AD575" i="1"/>
  <c r="AC575" i="1"/>
  <c r="AB575" i="1"/>
  <c r="AA575" i="1"/>
  <c r="Z575" i="1"/>
  <c r="Y575" i="1"/>
  <c r="X575" i="1"/>
  <c r="W575" i="1"/>
  <c r="V575" i="1"/>
  <c r="U575" i="1"/>
  <c r="T575" i="1"/>
  <c r="S575" i="1"/>
  <c r="R575" i="1"/>
  <c r="Q575" i="1"/>
  <c r="P575" i="1"/>
  <c r="O575" i="1"/>
  <c r="N575" i="1"/>
  <c r="M575" i="1"/>
  <c r="L575" i="1"/>
  <c r="K575" i="1"/>
  <c r="J575" i="1"/>
  <c r="I575" i="1"/>
  <c r="H575" i="1"/>
  <c r="G575" i="1"/>
  <c r="CM574" i="1"/>
  <c r="CL574" i="1"/>
  <c r="CK574" i="1"/>
  <c r="CJ574" i="1"/>
  <c r="CI574" i="1"/>
  <c r="CH574" i="1"/>
  <c r="CG574" i="1"/>
  <c r="CF574" i="1"/>
  <c r="CE574" i="1"/>
  <c r="CD574" i="1"/>
  <c r="CC574" i="1"/>
  <c r="CB574" i="1"/>
  <c r="CA574" i="1"/>
  <c r="BZ574" i="1"/>
  <c r="BY574" i="1"/>
  <c r="BX574" i="1"/>
  <c r="BW574" i="1"/>
  <c r="BV574" i="1"/>
  <c r="BU574" i="1"/>
  <c r="BT574" i="1"/>
  <c r="BS574" i="1"/>
  <c r="BR574" i="1"/>
  <c r="BQ574" i="1"/>
  <c r="BP574" i="1"/>
  <c r="BO574" i="1"/>
  <c r="BN574" i="1"/>
  <c r="BM574" i="1"/>
  <c r="BL574" i="1"/>
  <c r="BK574" i="1"/>
  <c r="BJ574" i="1"/>
  <c r="BI574" i="1"/>
  <c r="BH574" i="1"/>
  <c r="AX574" i="1"/>
  <c r="AW574" i="1"/>
  <c r="AV574" i="1"/>
  <c r="AU574" i="1"/>
  <c r="AT574" i="1"/>
  <c r="AS574" i="1"/>
  <c r="AR574" i="1"/>
  <c r="AQ574" i="1"/>
  <c r="AP574" i="1"/>
  <c r="AO574" i="1"/>
  <c r="AN574" i="1"/>
  <c r="AM574" i="1"/>
  <c r="AL574" i="1"/>
  <c r="AK574" i="1"/>
  <c r="AJ574" i="1"/>
  <c r="AI574" i="1"/>
  <c r="AH574" i="1"/>
  <c r="AG574" i="1"/>
  <c r="AF574" i="1"/>
  <c r="AE574" i="1"/>
  <c r="AD574" i="1"/>
  <c r="AC574" i="1"/>
  <c r="AB574" i="1"/>
  <c r="AA574" i="1"/>
  <c r="Z574" i="1"/>
  <c r="Y574" i="1"/>
  <c r="X574" i="1"/>
  <c r="W574" i="1"/>
  <c r="V574" i="1"/>
  <c r="U574" i="1"/>
  <c r="T574" i="1"/>
  <c r="S574" i="1"/>
  <c r="R574" i="1"/>
  <c r="Q574" i="1"/>
  <c r="P574" i="1"/>
  <c r="O574" i="1"/>
  <c r="N574" i="1"/>
  <c r="M574" i="1"/>
  <c r="L574" i="1"/>
  <c r="K574" i="1"/>
  <c r="J574" i="1"/>
  <c r="I574" i="1"/>
  <c r="H574" i="1"/>
  <c r="G574" i="1"/>
  <c r="CM573" i="1"/>
  <c r="CL573" i="1"/>
  <c r="CK573" i="1"/>
  <c r="CJ573" i="1"/>
  <c r="CI573" i="1"/>
  <c r="CH573" i="1"/>
  <c r="CG573" i="1"/>
  <c r="CF573" i="1"/>
  <c r="CE573" i="1"/>
  <c r="CD573" i="1"/>
  <c r="CC573" i="1"/>
  <c r="CB573" i="1"/>
  <c r="CA573" i="1"/>
  <c r="BZ573" i="1"/>
  <c r="BY573" i="1"/>
  <c r="BX573" i="1"/>
  <c r="BW573" i="1"/>
  <c r="BV573" i="1"/>
  <c r="BU573" i="1"/>
  <c r="BT573" i="1"/>
  <c r="BS573" i="1"/>
  <c r="BR573" i="1"/>
  <c r="BQ573" i="1"/>
  <c r="BP573" i="1"/>
  <c r="BO573" i="1"/>
  <c r="BN573" i="1"/>
  <c r="BM573" i="1"/>
  <c r="BL573" i="1"/>
  <c r="BK573" i="1"/>
  <c r="BJ573" i="1"/>
  <c r="BI573" i="1"/>
  <c r="BH573" i="1"/>
  <c r="AX573" i="1"/>
  <c r="AW573" i="1"/>
  <c r="AV573" i="1"/>
  <c r="AU573" i="1"/>
  <c r="AT573" i="1"/>
  <c r="AS573" i="1"/>
  <c r="AR573" i="1"/>
  <c r="AQ573" i="1"/>
  <c r="AP573" i="1"/>
  <c r="AO573" i="1"/>
  <c r="AN573" i="1"/>
  <c r="AM573" i="1"/>
  <c r="AL573" i="1"/>
  <c r="AK573" i="1"/>
  <c r="AJ573" i="1"/>
  <c r="AI573" i="1"/>
  <c r="AH573" i="1"/>
  <c r="AG573" i="1"/>
  <c r="AF573" i="1"/>
  <c r="AE573" i="1"/>
  <c r="AD573" i="1"/>
  <c r="AC573" i="1"/>
  <c r="AB573" i="1"/>
  <c r="AA573" i="1"/>
  <c r="Z573" i="1"/>
  <c r="Y573" i="1"/>
  <c r="X573" i="1"/>
  <c r="W573" i="1"/>
  <c r="V573" i="1"/>
  <c r="U573" i="1"/>
  <c r="T573" i="1"/>
  <c r="S573" i="1"/>
  <c r="R573" i="1"/>
  <c r="Q573" i="1"/>
  <c r="P573" i="1"/>
  <c r="O573" i="1"/>
  <c r="N573" i="1"/>
  <c r="M573" i="1"/>
  <c r="L573" i="1"/>
  <c r="K573" i="1"/>
  <c r="J573" i="1"/>
  <c r="I573" i="1"/>
  <c r="H573" i="1"/>
  <c r="G573" i="1"/>
  <c r="CM572" i="1"/>
  <c r="CL572" i="1"/>
  <c r="CK572" i="1"/>
  <c r="CJ572" i="1"/>
  <c r="CI572" i="1"/>
  <c r="CH572" i="1"/>
  <c r="CG572" i="1"/>
  <c r="CF572" i="1"/>
  <c r="CE572" i="1"/>
  <c r="CD572" i="1"/>
  <c r="CC572" i="1"/>
  <c r="CB572" i="1"/>
  <c r="CA572" i="1"/>
  <c r="BZ572" i="1"/>
  <c r="BY572" i="1"/>
  <c r="BX572" i="1"/>
  <c r="BW572" i="1"/>
  <c r="BV572" i="1"/>
  <c r="BU572" i="1"/>
  <c r="BT572" i="1"/>
  <c r="BS572" i="1"/>
  <c r="BR572" i="1"/>
  <c r="BQ572" i="1"/>
  <c r="BP572" i="1"/>
  <c r="BO572" i="1"/>
  <c r="BN572" i="1"/>
  <c r="BM572" i="1"/>
  <c r="BL572" i="1"/>
  <c r="BK572" i="1"/>
  <c r="BJ572" i="1"/>
  <c r="BI572" i="1"/>
  <c r="BH572" i="1"/>
  <c r="AX572" i="1"/>
  <c r="AW572" i="1"/>
  <c r="AV572" i="1"/>
  <c r="AU572" i="1"/>
  <c r="AT572" i="1"/>
  <c r="AS572" i="1"/>
  <c r="AR572" i="1"/>
  <c r="AQ572" i="1"/>
  <c r="AP572" i="1"/>
  <c r="AO572" i="1"/>
  <c r="AN572" i="1"/>
  <c r="AM572" i="1"/>
  <c r="AL572" i="1"/>
  <c r="AK572" i="1"/>
  <c r="AJ572" i="1"/>
  <c r="AI572" i="1"/>
  <c r="AH572" i="1"/>
  <c r="AG572" i="1"/>
  <c r="AF572" i="1"/>
  <c r="AE572" i="1"/>
  <c r="AD572" i="1"/>
  <c r="AC572" i="1"/>
  <c r="AB572" i="1"/>
  <c r="AA572" i="1"/>
  <c r="Z572" i="1"/>
  <c r="Y572" i="1"/>
  <c r="X572" i="1"/>
  <c r="W572" i="1"/>
  <c r="V572" i="1"/>
  <c r="U572" i="1"/>
  <c r="T572" i="1"/>
  <c r="S572" i="1"/>
  <c r="R572" i="1"/>
  <c r="Q572" i="1"/>
  <c r="P572" i="1"/>
  <c r="O572" i="1"/>
  <c r="N572" i="1"/>
  <c r="M572" i="1"/>
  <c r="L572" i="1"/>
  <c r="K572" i="1"/>
  <c r="J572" i="1"/>
  <c r="I572" i="1"/>
  <c r="H572" i="1"/>
  <c r="G572" i="1"/>
  <c r="CM571" i="1"/>
  <c r="CL571" i="1"/>
  <c r="CK571" i="1"/>
  <c r="CJ571" i="1"/>
  <c r="CI571" i="1"/>
  <c r="CH571" i="1"/>
  <c r="CG571" i="1"/>
  <c r="CF571" i="1"/>
  <c r="CE571" i="1"/>
  <c r="CD571" i="1"/>
  <c r="CC571" i="1"/>
  <c r="CB571" i="1"/>
  <c r="CA571" i="1"/>
  <c r="BZ571" i="1"/>
  <c r="BY571" i="1"/>
  <c r="BX571" i="1"/>
  <c r="BW571" i="1"/>
  <c r="BV571" i="1"/>
  <c r="BU571" i="1"/>
  <c r="BT571" i="1"/>
  <c r="BS571" i="1"/>
  <c r="BR571" i="1"/>
  <c r="BQ571" i="1"/>
  <c r="BP571" i="1"/>
  <c r="BO571" i="1"/>
  <c r="BN571" i="1"/>
  <c r="BM571" i="1"/>
  <c r="BL571" i="1"/>
  <c r="BK571" i="1"/>
  <c r="BJ571" i="1"/>
  <c r="BI571" i="1"/>
  <c r="BH571" i="1"/>
  <c r="AX571" i="1"/>
  <c r="AW571" i="1"/>
  <c r="AV571" i="1"/>
  <c r="AU571" i="1"/>
  <c r="AT571" i="1"/>
  <c r="AS571" i="1"/>
  <c r="AR571" i="1"/>
  <c r="AQ571" i="1"/>
  <c r="AP571" i="1"/>
  <c r="AO571" i="1"/>
  <c r="AN571" i="1"/>
  <c r="AM571" i="1"/>
  <c r="AL571" i="1"/>
  <c r="AK571" i="1"/>
  <c r="AJ571" i="1"/>
  <c r="AI571" i="1"/>
  <c r="AH571" i="1"/>
  <c r="AG571" i="1"/>
  <c r="AF571" i="1"/>
  <c r="AE571" i="1"/>
  <c r="AD571" i="1"/>
  <c r="AC571" i="1"/>
  <c r="AB571" i="1"/>
  <c r="AA571" i="1"/>
  <c r="Z571" i="1"/>
  <c r="Y571" i="1"/>
  <c r="X571" i="1"/>
  <c r="W571" i="1"/>
  <c r="V571" i="1"/>
  <c r="U571" i="1"/>
  <c r="T571" i="1"/>
  <c r="S571" i="1"/>
  <c r="R571" i="1"/>
  <c r="Q571" i="1"/>
  <c r="P571" i="1"/>
  <c r="O571" i="1"/>
  <c r="N571" i="1"/>
  <c r="M571" i="1"/>
  <c r="L571" i="1"/>
  <c r="K571" i="1"/>
  <c r="J571" i="1"/>
  <c r="I571" i="1"/>
  <c r="H571" i="1"/>
  <c r="G571" i="1"/>
  <c r="CM570" i="1"/>
  <c r="CL570" i="1"/>
  <c r="CK570" i="1"/>
  <c r="CJ570" i="1"/>
  <c r="CI570" i="1"/>
  <c r="CH570" i="1"/>
  <c r="CG570" i="1"/>
  <c r="CF570" i="1"/>
  <c r="CE570" i="1"/>
  <c r="CD570" i="1"/>
  <c r="CC570" i="1"/>
  <c r="CB570" i="1"/>
  <c r="CA570" i="1"/>
  <c r="BZ570" i="1"/>
  <c r="BY570" i="1"/>
  <c r="BX570" i="1"/>
  <c r="BW570" i="1"/>
  <c r="BV570" i="1"/>
  <c r="BU570" i="1"/>
  <c r="BT570" i="1"/>
  <c r="BS570" i="1"/>
  <c r="BR570" i="1"/>
  <c r="BQ570" i="1"/>
  <c r="BP570" i="1"/>
  <c r="BO570" i="1"/>
  <c r="BN570" i="1"/>
  <c r="BM570" i="1"/>
  <c r="BL570" i="1"/>
  <c r="BK570" i="1"/>
  <c r="BJ570" i="1"/>
  <c r="BI570" i="1"/>
  <c r="BH570" i="1"/>
  <c r="AX570" i="1"/>
  <c r="AW570" i="1"/>
  <c r="AV570" i="1"/>
  <c r="AU570" i="1"/>
  <c r="AT570" i="1"/>
  <c r="AS570" i="1"/>
  <c r="AR570" i="1"/>
  <c r="AQ570" i="1"/>
  <c r="AP570" i="1"/>
  <c r="AO570" i="1"/>
  <c r="AN570" i="1"/>
  <c r="AM570" i="1"/>
  <c r="AL570" i="1"/>
  <c r="AK570" i="1"/>
  <c r="AJ570" i="1"/>
  <c r="AI570" i="1"/>
  <c r="AH570" i="1"/>
  <c r="AG570" i="1"/>
  <c r="AF570" i="1"/>
  <c r="AE570" i="1"/>
  <c r="AD570" i="1"/>
  <c r="AC570" i="1"/>
  <c r="AB570" i="1"/>
  <c r="AA570" i="1"/>
  <c r="Z570" i="1"/>
  <c r="Y570" i="1"/>
  <c r="X570" i="1"/>
  <c r="W570" i="1"/>
  <c r="V570" i="1"/>
  <c r="U570" i="1"/>
  <c r="T570" i="1"/>
  <c r="S570" i="1"/>
  <c r="R570" i="1"/>
  <c r="Q570" i="1"/>
  <c r="P570" i="1"/>
  <c r="O570" i="1"/>
  <c r="N570" i="1"/>
  <c r="M570" i="1"/>
  <c r="L570" i="1"/>
  <c r="K570" i="1"/>
  <c r="J570" i="1"/>
  <c r="I570" i="1"/>
  <c r="H570" i="1"/>
  <c r="G570" i="1"/>
  <c r="CM569" i="1"/>
  <c r="CL569" i="1"/>
  <c r="CK569" i="1"/>
  <c r="CJ569" i="1"/>
  <c r="CI569" i="1"/>
  <c r="CH569" i="1"/>
  <c r="CG569" i="1"/>
  <c r="CF569" i="1"/>
  <c r="CE569" i="1"/>
  <c r="CD569" i="1"/>
  <c r="CC569" i="1"/>
  <c r="CB569" i="1"/>
  <c r="CA569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M569" i="1"/>
  <c r="BL569" i="1"/>
  <c r="BK569" i="1"/>
  <c r="BJ569" i="1"/>
  <c r="BI569" i="1"/>
  <c r="BH569" i="1"/>
  <c r="AX569" i="1"/>
  <c r="AW569" i="1"/>
  <c r="AV569" i="1"/>
  <c r="AU569" i="1"/>
  <c r="AT569" i="1"/>
  <c r="AS569" i="1"/>
  <c r="AR569" i="1"/>
  <c r="AQ569" i="1"/>
  <c r="AP569" i="1"/>
  <c r="AO569" i="1"/>
  <c r="AN569" i="1"/>
  <c r="AM569" i="1"/>
  <c r="AL569" i="1"/>
  <c r="AK569" i="1"/>
  <c r="AJ569" i="1"/>
  <c r="AI569" i="1"/>
  <c r="AH569" i="1"/>
  <c r="AG569" i="1"/>
  <c r="AF569" i="1"/>
  <c r="AE569" i="1"/>
  <c r="AD569" i="1"/>
  <c r="AC569" i="1"/>
  <c r="AB569" i="1"/>
  <c r="AA569" i="1"/>
  <c r="Z569" i="1"/>
  <c r="Y569" i="1"/>
  <c r="X569" i="1"/>
  <c r="W569" i="1"/>
  <c r="V569" i="1"/>
  <c r="U569" i="1"/>
  <c r="T569" i="1"/>
  <c r="S569" i="1"/>
  <c r="R569" i="1"/>
  <c r="Q569" i="1"/>
  <c r="P569" i="1"/>
  <c r="O569" i="1"/>
  <c r="N569" i="1"/>
  <c r="M569" i="1"/>
  <c r="L569" i="1"/>
  <c r="K569" i="1"/>
  <c r="J569" i="1"/>
  <c r="I569" i="1"/>
  <c r="H569" i="1"/>
  <c r="G569" i="1"/>
  <c r="CM568" i="1"/>
  <c r="CL568" i="1"/>
  <c r="CK568" i="1"/>
  <c r="CJ568" i="1"/>
  <c r="CI568" i="1"/>
  <c r="CH568" i="1"/>
  <c r="CG568" i="1"/>
  <c r="CF568" i="1"/>
  <c r="CE568" i="1"/>
  <c r="CD568" i="1"/>
  <c r="CC568" i="1"/>
  <c r="CB568" i="1"/>
  <c r="CA568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M568" i="1"/>
  <c r="BL568" i="1"/>
  <c r="BK568" i="1"/>
  <c r="BJ568" i="1"/>
  <c r="BI568" i="1"/>
  <c r="BH568" i="1"/>
  <c r="AX568" i="1"/>
  <c r="AW568" i="1"/>
  <c r="AV568" i="1"/>
  <c r="AU568" i="1"/>
  <c r="AT568" i="1"/>
  <c r="AS568" i="1"/>
  <c r="AR568" i="1"/>
  <c r="AQ568" i="1"/>
  <c r="AP568" i="1"/>
  <c r="AO568" i="1"/>
  <c r="AN568" i="1"/>
  <c r="AM568" i="1"/>
  <c r="AL568" i="1"/>
  <c r="AK568" i="1"/>
  <c r="AJ568" i="1"/>
  <c r="AI568" i="1"/>
  <c r="AH568" i="1"/>
  <c r="AG568" i="1"/>
  <c r="AF568" i="1"/>
  <c r="AE568" i="1"/>
  <c r="AD568" i="1"/>
  <c r="AC568" i="1"/>
  <c r="AB568" i="1"/>
  <c r="AA568" i="1"/>
  <c r="Z568" i="1"/>
  <c r="Y568" i="1"/>
  <c r="X568" i="1"/>
  <c r="W568" i="1"/>
  <c r="V568" i="1"/>
  <c r="U568" i="1"/>
  <c r="T568" i="1"/>
  <c r="S568" i="1"/>
  <c r="R568" i="1"/>
  <c r="Q568" i="1"/>
  <c r="P568" i="1"/>
  <c r="O568" i="1"/>
  <c r="N568" i="1"/>
  <c r="M568" i="1"/>
  <c r="L568" i="1"/>
  <c r="K568" i="1"/>
  <c r="J568" i="1"/>
  <c r="I568" i="1"/>
  <c r="H568" i="1"/>
  <c r="G568" i="1"/>
  <c r="CM567" i="1"/>
  <c r="CL567" i="1"/>
  <c r="CK567" i="1"/>
  <c r="CJ567" i="1"/>
  <c r="CI567" i="1"/>
  <c r="CH567" i="1"/>
  <c r="CG567" i="1"/>
  <c r="CF567" i="1"/>
  <c r="CE567" i="1"/>
  <c r="CD567" i="1"/>
  <c r="CC567" i="1"/>
  <c r="CB567" i="1"/>
  <c r="CA567" i="1"/>
  <c r="BZ567" i="1"/>
  <c r="BY567" i="1"/>
  <c r="BX567" i="1"/>
  <c r="BW567" i="1"/>
  <c r="BV567" i="1"/>
  <c r="BU567" i="1"/>
  <c r="BT567" i="1"/>
  <c r="BS567" i="1"/>
  <c r="BR567" i="1"/>
  <c r="BQ567" i="1"/>
  <c r="BP567" i="1"/>
  <c r="BO567" i="1"/>
  <c r="BN567" i="1"/>
  <c r="BM567" i="1"/>
  <c r="BL567" i="1"/>
  <c r="BK567" i="1"/>
  <c r="BJ567" i="1"/>
  <c r="BI567" i="1"/>
  <c r="BH567" i="1"/>
  <c r="AX567" i="1"/>
  <c r="AW567" i="1"/>
  <c r="AV567" i="1"/>
  <c r="AU567" i="1"/>
  <c r="AT567" i="1"/>
  <c r="AS567" i="1"/>
  <c r="AR567" i="1"/>
  <c r="AQ567" i="1"/>
  <c r="AP567" i="1"/>
  <c r="AO567" i="1"/>
  <c r="AN567" i="1"/>
  <c r="AM567" i="1"/>
  <c r="AL567" i="1"/>
  <c r="AK567" i="1"/>
  <c r="AJ567" i="1"/>
  <c r="AI567" i="1"/>
  <c r="AH567" i="1"/>
  <c r="AG567" i="1"/>
  <c r="AF567" i="1"/>
  <c r="AE567" i="1"/>
  <c r="AD567" i="1"/>
  <c r="AC567" i="1"/>
  <c r="AB567" i="1"/>
  <c r="AA567" i="1"/>
  <c r="Z567" i="1"/>
  <c r="Y567" i="1"/>
  <c r="X567" i="1"/>
  <c r="W567" i="1"/>
  <c r="V567" i="1"/>
  <c r="U567" i="1"/>
  <c r="T567" i="1"/>
  <c r="S567" i="1"/>
  <c r="R567" i="1"/>
  <c r="Q567" i="1"/>
  <c r="P567" i="1"/>
  <c r="O567" i="1"/>
  <c r="N567" i="1"/>
  <c r="M567" i="1"/>
  <c r="L567" i="1"/>
  <c r="K567" i="1"/>
  <c r="J567" i="1"/>
  <c r="I567" i="1"/>
  <c r="H567" i="1"/>
  <c r="G567" i="1"/>
  <c r="CM566" i="1"/>
  <c r="CL566" i="1"/>
  <c r="CK566" i="1"/>
  <c r="CJ566" i="1"/>
  <c r="CI566" i="1"/>
  <c r="CH566" i="1"/>
  <c r="CG566" i="1"/>
  <c r="CF566" i="1"/>
  <c r="CE566" i="1"/>
  <c r="CD566" i="1"/>
  <c r="CC566" i="1"/>
  <c r="CB566" i="1"/>
  <c r="CA566" i="1"/>
  <c r="BZ566" i="1"/>
  <c r="BY566" i="1"/>
  <c r="BX566" i="1"/>
  <c r="BW566" i="1"/>
  <c r="BV566" i="1"/>
  <c r="BU566" i="1"/>
  <c r="BT566" i="1"/>
  <c r="BS566" i="1"/>
  <c r="BR566" i="1"/>
  <c r="BQ566" i="1"/>
  <c r="BP566" i="1"/>
  <c r="BO566" i="1"/>
  <c r="BN566" i="1"/>
  <c r="BM566" i="1"/>
  <c r="BL566" i="1"/>
  <c r="BK566" i="1"/>
  <c r="BJ566" i="1"/>
  <c r="BI566" i="1"/>
  <c r="BH566" i="1"/>
  <c r="AX566" i="1"/>
  <c r="AW566" i="1"/>
  <c r="AV566" i="1"/>
  <c r="AU566" i="1"/>
  <c r="AT566" i="1"/>
  <c r="AS566" i="1"/>
  <c r="AR566" i="1"/>
  <c r="AQ566" i="1"/>
  <c r="AP566" i="1"/>
  <c r="AO566" i="1"/>
  <c r="AN566" i="1"/>
  <c r="AM566" i="1"/>
  <c r="AL566" i="1"/>
  <c r="AK566" i="1"/>
  <c r="AJ566" i="1"/>
  <c r="AI566" i="1"/>
  <c r="AH566" i="1"/>
  <c r="AG566" i="1"/>
  <c r="AF566" i="1"/>
  <c r="AE566" i="1"/>
  <c r="AD566" i="1"/>
  <c r="AC566" i="1"/>
  <c r="AB566" i="1"/>
  <c r="AA566" i="1"/>
  <c r="Z566" i="1"/>
  <c r="Y566" i="1"/>
  <c r="X566" i="1"/>
  <c r="W566" i="1"/>
  <c r="V566" i="1"/>
  <c r="U566" i="1"/>
  <c r="T566" i="1"/>
  <c r="S566" i="1"/>
  <c r="R566" i="1"/>
  <c r="Q566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CM565" i="1"/>
  <c r="CL565" i="1"/>
  <c r="CK565" i="1"/>
  <c r="CJ565" i="1"/>
  <c r="CI565" i="1"/>
  <c r="CH565" i="1"/>
  <c r="CG565" i="1"/>
  <c r="CF565" i="1"/>
  <c r="CE565" i="1"/>
  <c r="CD565" i="1"/>
  <c r="CC565" i="1"/>
  <c r="CB565" i="1"/>
  <c r="CA565" i="1"/>
  <c r="BZ565" i="1"/>
  <c r="BY565" i="1"/>
  <c r="BX565" i="1"/>
  <c r="BW565" i="1"/>
  <c r="BV565" i="1"/>
  <c r="BU565" i="1"/>
  <c r="BT565" i="1"/>
  <c r="BS565" i="1"/>
  <c r="BR565" i="1"/>
  <c r="BQ565" i="1"/>
  <c r="BP565" i="1"/>
  <c r="BO565" i="1"/>
  <c r="BN565" i="1"/>
  <c r="BM565" i="1"/>
  <c r="BL565" i="1"/>
  <c r="BK565" i="1"/>
  <c r="BJ565" i="1"/>
  <c r="BI565" i="1"/>
  <c r="BH565" i="1"/>
  <c r="AX565" i="1"/>
  <c r="AW565" i="1"/>
  <c r="AV565" i="1"/>
  <c r="AU565" i="1"/>
  <c r="AT565" i="1"/>
  <c r="AS565" i="1"/>
  <c r="AR565" i="1"/>
  <c r="AQ565" i="1"/>
  <c r="AP565" i="1"/>
  <c r="AO565" i="1"/>
  <c r="AN565" i="1"/>
  <c r="AM565" i="1"/>
  <c r="AL565" i="1"/>
  <c r="AK565" i="1"/>
  <c r="AJ565" i="1"/>
  <c r="AI565" i="1"/>
  <c r="AH565" i="1"/>
  <c r="AG565" i="1"/>
  <c r="AF565" i="1"/>
  <c r="AE565" i="1"/>
  <c r="AD565" i="1"/>
  <c r="AC565" i="1"/>
  <c r="AB565" i="1"/>
  <c r="AA565" i="1"/>
  <c r="Z565" i="1"/>
  <c r="Y565" i="1"/>
  <c r="X565" i="1"/>
  <c r="W565" i="1"/>
  <c r="V565" i="1"/>
  <c r="U565" i="1"/>
  <c r="T565" i="1"/>
  <c r="S565" i="1"/>
  <c r="R565" i="1"/>
  <c r="Q565" i="1"/>
  <c r="P565" i="1"/>
  <c r="O565" i="1"/>
  <c r="N565" i="1"/>
  <c r="M565" i="1"/>
  <c r="L565" i="1"/>
  <c r="K565" i="1"/>
  <c r="J565" i="1"/>
  <c r="I565" i="1"/>
  <c r="H565" i="1"/>
  <c r="G565" i="1"/>
  <c r="CM564" i="1"/>
  <c r="CL564" i="1"/>
  <c r="CK564" i="1"/>
  <c r="CJ564" i="1"/>
  <c r="CI564" i="1"/>
  <c r="CH564" i="1"/>
  <c r="CG564" i="1"/>
  <c r="CF564" i="1"/>
  <c r="CE564" i="1"/>
  <c r="CD564" i="1"/>
  <c r="CC564" i="1"/>
  <c r="CB564" i="1"/>
  <c r="CA564" i="1"/>
  <c r="BZ564" i="1"/>
  <c r="BY564" i="1"/>
  <c r="BX564" i="1"/>
  <c r="BW564" i="1"/>
  <c r="BV564" i="1"/>
  <c r="BU564" i="1"/>
  <c r="BT564" i="1"/>
  <c r="BS564" i="1"/>
  <c r="BR564" i="1"/>
  <c r="BQ564" i="1"/>
  <c r="BP564" i="1"/>
  <c r="BO564" i="1"/>
  <c r="BN564" i="1"/>
  <c r="BM564" i="1"/>
  <c r="BL564" i="1"/>
  <c r="BK564" i="1"/>
  <c r="BJ564" i="1"/>
  <c r="BI564" i="1"/>
  <c r="BH564" i="1"/>
  <c r="AX564" i="1"/>
  <c r="AW564" i="1"/>
  <c r="AV564" i="1"/>
  <c r="AU564" i="1"/>
  <c r="AT564" i="1"/>
  <c r="AS564" i="1"/>
  <c r="AR564" i="1"/>
  <c r="AQ564" i="1"/>
  <c r="AP564" i="1"/>
  <c r="AO564" i="1"/>
  <c r="AN564" i="1"/>
  <c r="AM564" i="1"/>
  <c r="AL564" i="1"/>
  <c r="AK564" i="1"/>
  <c r="AJ564" i="1"/>
  <c r="AI564" i="1"/>
  <c r="AH564" i="1"/>
  <c r="AG564" i="1"/>
  <c r="AF564" i="1"/>
  <c r="AE564" i="1"/>
  <c r="AD564" i="1"/>
  <c r="AC564" i="1"/>
  <c r="AB564" i="1"/>
  <c r="AA564" i="1"/>
  <c r="Z564" i="1"/>
  <c r="Y564" i="1"/>
  <c r="X564" i="1"/>
  <c r="W564" i="1"/>
  <c r="V564" i="1"/>
  <c r="U564" i="1"/>
  <c r="T564" i="1"/>
  <c r="S564" i="1"/>
  <c r="R564" i="1"/>
  <c r="Q564" i="1"/>
  <c r="P564" i="1"/>
  <c r="O564" i="1"/>
  <c r="N564" i="1"/>
  <c r="M564" i="1"/>
  <c r="L564" i="1"/>
  <c r="K564" i="1"/>
  <c r="J564" i="1"/>
  <c r="I564" i="1"/>
  <c r="H564" i="1"/>
  <c r="G564" i="1"/>
  <c r="CM563" i="1"/>
  <c r="CL563" i="1"/>
  <c r="CK563" i="1"/>
  <c r="CJ563" i="1"/>
  <c r="CI563" i="1"/>
  <c r="CH563" i="1"/>
  <c r="CG563" i="1"/>
  <c r="CF563" i="1"/>
  <c r="CE563" i="1"/>
  <c r="CD563" i="1"/>
  <c r="CC563" i="1"/>
  <c r="CB563" i="1"/>
  <c r="CA563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M563" i="1"/>
  <c r="BL563" i="1"/>
  <c r="BK563" i="1"/>
  <c r="BJ563" i="1"/>
  <c r="BI563" i="1"/>
  <c r="BH563" i="1"/>
  <c r="AX563" i="1"/>
  <c r="AW563" i="1"/>
  <c r="AV563" i="1"/>
  <c r="AU563" i="1"/>
  <c r="AT563" i="1"/>
  <c r="AS563" i="1"/>
  <c r="AR563" i="1"/>
  <c r="AQ563" i="1"/>
  <c r="AP563" i="1"/>
  <c r="AO563" i="1"/>
  <c r="AN563" i="1"/>
  <c r="AM563" i="1"/>
  <c r="AL563" i="1"/>
  <c r="AK563" i="1"/>
  <c r="AJ563" i="1"/>
  <c r="AI563" i="1"/>
  <c r="AH563" i="1"/>
  <c r="AG563" i="1"/>
  <c r="AF563" i="1"/>
  <c r="AE563" i="1"/>
  <c r="AD563" i="1"/>
  <c r="AC563" i="1"/>
  <c r="AB563" i="1"/>
  <c r="AA563" i="1"/>
  <c r="Z563" i="1"/>
  <c r="Y563" i="1"/>
  <c r="X563" i="1"/>
  <c r="W563" i="1"/>
  <c r="V563" i="1"/>
  <c r="U563" i="1"/>
  <c r="T563" i="1"/>
  <c r="S563" i="1"/>
  <c r="R563" i="1"/>
  <c r="Q563" i="1"/>
  <c r="P563" i="1"/>
  <c r="O563" i="1"/>
  <c r="N563" i="1"/>
  <c r="M563" i="1"/>
  <c r="L563" i="1"/>
  <c r="K563" i="1"/>
  <c r="J563" i="1"/>
  <c r="I563" i="1"/>
  <c r="H563" i="1"/>
  <c r="G563" i="1"/>
  <c r="CM562" i="1"/>
  <c r="CL562" i="1"/>
  <c r="CK562" i="1"/>
  <c r="CJ562" i="1"/>
  <c r="CI562" i="1"/>
  <c r="CH562" i="1"/>
  <c r="CG562" i="1"/>
  <c r="CF562" i="1"/>
  <c r="CE562" i="1"/>
  <c r="CD562" i="1"/>
  <c r="CC562" i="1"/>
  <c r="CB562" i="1"/>
  <c r="CA562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M562" i="1"/>
  <c r="BL562" i="1"/>
  <c r="BK562" i="1"/>
  <c r="BJ562" i="1"/>
  <c r="BI562" i="1"/>
  <c r="BH562" i="1"/>
  <c r="AX562" i="1"/>
  <c r="AW562" i="1"/>
  <c r="AV562" i="1"/>
  <c r="AU562" i="1"/>
  <c r="AT562" i="1"/>
  <c r="AS562" i="1"/>
  <c r="AR562" i="1"/>
  <c r="AQ562" i="1"/>
  <c r="AP562" i="1"/>
  <c r="AO562" i="1"/>
  <c r="AN562" i="1"/>
  <c r="AM562" i="1"/>
  <c r="AL562" i="1"/>
  <c r="AK562" i="1"/>
  <c r="AJ562" i="1"/>
  <c r="AI562" i="1"/>
  <c r="AH562" i="1"/>
  <c r="AG562" i="1"/>
  <c r="AF562" i="1"/>
  <c r="AE562" i="1"/>
  <c r="AD562" i="1"/>
  <c r="AC562" i="1"/>
  <c r="AB562" i="1"/>
  <c r="AA562" i="1"/>
  <c r="Z562" i="1"/>
  <c r="Y562" i="1"/>
  <c r="X562" i="1"/>
  <c r="W562" i="1"/>
  <c r="V562" i="1"/>
  <c r="U562" i="1"/>
  <c r="T562" i="1"/>
  <c r="S562" i="1"/>
  <c r="R562" i="1"/>
  <c r="Q562" i="1"/>
  <c r="P562" i="1"/>
  <c r="O562" i="1"/>
  <c r="N562" i="1"/>
  <c r="M562" i="1"/>
  <c r="L562" i="1"/>
  <c r="K562" i="1"/>
  <c r="J562" i="1"/>
  <c r="I562" i="1"/>
  <c r="H562" i="1"/>
  <c r="G562" i="1"/>
  <c r="CM561" i="1"/>
  <c r="CL561" i="1"/>
  <c r="CK561" i="1"/>
  <c r="CJ561" i="1"/>
  <c r="CI561" i="1"/>
  <c r="CH561" i="1"/>
  <c r="CG561" i="1"/>
  <c r="CF561" i="1"/>
  <c r="CE561" i="1"/>
  <c r="CD561" i="1"/>
  <c r="CC561" i="1"/>
  <c r="CB561" i="1"/>
  <c r="CA561" i="1"/>
  <c r="BZ561" i="1"/>
  <c r="BY561" i="1"/>
  <c r="BX561" i="1"/>
  <c r="BW561" i="1"/>
  <c r="BV561" i="1"/>
  <c r="BU561" i="1"/>
  <c r="BT561" i="1"/>
  <c r="BS561" i="1"/>
  <c r="BR561" i="1"/>
  <c r="BQ561" i="1"/>
  <c r="BP561" i="1"/>
  <c r="BO561" i="1"/>
  <c r="BN561" i="1"/>
  <c r="BM561" i="1"/>
  <c r="BL561" i="1"/>
  <c r="BK561" i="1"/>
  <c r="BJ561" i="1"/>
  <c r="BI561" i="1"/>
  <c r="BH561" i="1"/>
  <c r="AX561" i="1"/>
  <c r="AW561" i="1"/>
  <c r="AV561" i="1"/>
  <c r="AU561" i="1"/>
  <c r="AT561" i="1"/>
  <c r="AS561" i="1"/>
  <c r="AR561" i="1"/>
  <c r="AQ561" i="1"/>
  <c r="AP561" i="1"/>
  <c r="AO561" i="1"/>
  <c r="AN561" i="1"/>
  <c r="AM561" i="1"/>
  <c r="AL561" i="1"/>
  <c r="AK561" i="1"/>
  <c r="AJ561" i="1"/>
  <c r="AI561" i="1"/>
  <c r="AH561" i="1"/>
  <c r="AG561" i="1"/>
  <c r="AF561" i="1"/>
  <c r="AE561" i="1"/>
  <c r="AD561" i="1"/>
  <c r="AC561" i="1"/>
  <c r="AB561" i="1"/>
  <c r="AA561" i="1"/>
  <c r="Z561" i="1"/>
  <c r="Y561" i="1"/>
  <c r="X561" i="1"/>
  <c r="W561" i="1"/>
  <c r="V561" i="1"/>
  <c r="U561" i="1"/>
  <c r="T561" i="1"/>
  <c r="S561" i="1"/>
  <c r="R561" i="1"/>
  <c r="Q561" i="1"/>
  <c r="P561" i="1"/>
  <c r="O561" i="1"/>
  <c r="N561" i="1"/>
  <c r="M561" i="1"/>
  <c r="L561" i="1"/>
  <c r="K561" i="1"/>
  <c r="J561" i="1"/>
  <c r="I561" i="1"/>
  <c r="H561" i="1"/>
  <c r="G561" i="1"/>
  <c r="CM560" i="1"/>
  <c r="CL560" i="1"/>
  <c r="CK560" i="1"/>
  <c r="CJ560" i="1"/>
  <c r="CI560" i="1"/>
  <c r="CH560" i="1"/>
  <c r="CG560" i="1"/>
  <c r="CF560" i="1"/>
  <c r="CE560" i="1"/>
  <c r="CD560" i="1"/>
  <c r="CC560" i="1"/>
  <c r="CB560" i="1"/>
  <c r="CA560" i="1"/>
  <c r="BZ560" i="1"/>
  <c r="BY560" i="1"/>
  <c r="BX560" i="1"/>
  <c r="BW560" i="1"/>
  <c r="BV560" i="1"/>
  <c r="BU560" i="1"/>
  <c r="BT560" i="1"/>
  <c r="BS560" i="1"/>
  <c r="BR560" i="1"/>
  <c r="BQ560" i="1"/>
  <c r="BP560" i="1"/>
  <c r="BO560" i="1"/>
  <c r="BN560" i="1"/>
  <c r="BM560" i="1"/>
  <c r="BL560" i="1"/>
  <c r="BK560" i="1"/>
  <c r="BJ560" i="1"/>
  <c r="BI560" i="1"/>
  <c r="BH560" i="1"/>
  <c r="AX560" i="1"/>
  <c r="AW560" i="1"/>
  <c r="AV560" i="1"/>
  <c r="AU560" i="1"/>
  <c r="AT560" i="1"/>
  <c r="AS560" i="1"/>
  <c r="AR560" i="1"/>
  <c r="AQ560" i="1"/>
  <c r="AP560" i="1"/>
  <c r="AO560" i="1"/>
  <c r="AN560" i="1"/>
  <c r="AM560" i="1"/>
  <c r="AL560" i="1"/>
  <c r="AK560" i="1"/>
  <c r="AJ560" i="1"/>
  <c r="AI560" i="1"/>
  <c r="AH560" i="1"/>
  <c r="AG560" i="1"/>
  <c r="AF560" i="1"/>
  <c r="AE560" i="1"/>
  <c r="AD560" i="1"/>
  <c r="AC560" i="1"/>
  <c r="AB560" i="1"/>
  <c r="AA560" i="1"/>
  <c r="Z560" i="1"/>
  <c r="Y560" i="1"/>
  <c r="X560" i="1"/>
  <c r="W560" i="1"/>
  <c r="V560" i="1"/>
  <c r="U560" i="1"/>
  <c r="T560" i="1"/>
  <c r="S560" i="1"/>
  <c r="R560" i="1"/>
  <c r="Q560" i="1"/>
  <c r="P560" i="1"/>
  <c r="O560" i="1"/>
  <c r="N560" i="1"/>
  <c r="M560" i="1"/>
  <c r="L560" i="1"/>
  <c r="K560" i="1"/>
  <c r="J560" i="1"/>
  <c r="I560" i="1"/>
  <c r="H560" i="1"/>
  <c r="G560" i="1"/>
  <c r="CM559" i="1"/>
  <c r="CL559" i="1"/>
  <c r="CK559" i="1"/>
  <c r="CJ559" i="1"/>
  <c r="CI559" i="1"/>
  <c r="CH559" i="1"/>
  <c r="CG559" i="1"/>
  <c r="CF559" i="1"/>
  <c r="CE559" i="1"/>
  <c r="CD559" i="1"/>
  <c r="CC559" i="1"/>
  <c r="CB559" i="1"/>
  <c r="CA559" i="1"/>
  <c r="BZ559" i="1"/>
  <c r="BY559" i="1"/>
  <c r="BX559" i="1"/>
  <c r="BW559" i="1"/>
  <c r="BV559" i="1"/>
  <c r="BU559" i="1"/>
  <c r="BT559" i="1"/>
  <c r="BS559" i="1"/>
  <c r="BR559" i="1"/>
  <c r="BQ559" i="1"/>
  <c r="BP559" i="1"/>
  <c r="BO559" i="1"/>
  <c r="BN559" i="1"/>
  <c r="BM559" i="1"/>
  <c r="BL559" i="1"/>
  <c r="BK559" i="1"/>
  <c r="BJ559" i="1"/>
  <c r="BI559" i="1"/>
  <c r="BH559" i="1"/>
  <c r="AX559" i="1"/>
  <c r="AW559" i="1"/>
  <c r="AV559" i="1"/>
  <c r="AU559" i="1"/>
  <c r="AT559" i="1"/>
  <c r="AS559" i="1"/>
  <c r="AR559" i="1"/>
  <c r="AQ559" i="1"/>
  <c r="AP559" i="1"/>
  <c r="AO559" i="1"/>
  <c r="AN559" i="1"/>
  <c r="AM559" i="1"/>
  <c r="AL559" i="1"/>
  <c r="AK559" i="1"/>
  <c r="AJ559" i="1"/>
  <c r="AI559" i="1"/>
  <c r="AH559" i="1"/>
  <c r="AG559" i="1"/>
  <c r="AF559" i="1"/>
  <c r="AE559" i="1"/>
  <c r="AD559" i="1"/>
  <c r="AC559" i="1"/>
  <c r="AB559" i="1"/>
  <c r="AA559" i="1"/>
  <c r="Z559" i="1"/>
  <c r="Y559" i="1"/>
  <c r="X559" i="1"/>
  <c r="W559" i="1"/>
  <c r="V559" i="1"/>
  <c r="U559" i="1"/>
  <c r="T559" i="1"/>
  <c r="S559" i="1"/>
  <c r="R559" i="1"/>
  <c r="Q559" i="1"/>
  <c r="P559" i="1"/>
  <c r="O559" i="1"/>
  <c r="N559" i="1"/>
  <c r="M559" i="1"/>
  <c r="L559" i="1"/>
  <c r="K559" i="1"/>
  <c r="J559" i="1"/>
  <c r="I559" i="1"/>
  <c r="H559" i="1"/>
  <c r="G559" i="1"/>
  <c r="CM558" i="1"/>
  <c r="CL558" i="1"/>
  <c r="CK558" i="1"/>
  <c r="CJ558" i="1"/>
  <c r="CI558" i="1"/>
  <c r="CH558" i="1"/>
  <c r="CG558" i="1"/>
  <c r="CF558" i="1"/>
  <c r="CE558" i="1"/>
  <c r="CD558" i="1"/>
  <c r="CC558" i="1"/>
  <c r="CB558" i="1"/>
  <c r="CA558" i="1"/>
  <c r="BZ558" i="1"/>
  <c r="BY558" i="1"/>
  <c r="BX558" i="1"/>
  <c r="BW558" i="1"/>
  <c r="BV558" i="1"/>
  <c r="BU558" i="1"/>
  <c r="BT558" i="1"/>
  <c r="BS558" i="1"/>
  <c r="BR558" i="1"/>
  <c r="BQ558" i="1"/>
  <c r="BP558" i="1"/>
  <c r="BO558" i="1"/>
  <c r="BN558" i="1"/>
  <c r="BM558" i="1"/>
  <c r="BL558" i="1"/>
  <c r="BK558" i="1"/>
  <c r="BJ558" i="1"/>
  <c r="BI558" i="1"/>
  <c r="BH558" i="1"/>
  <c r="AX558" i="1"/>
  <c r="AW558" i="1"/>
  <c r="AV558" i="1"/>
  <c r="AU558" i="1"/>
  <c r="AT558" i="1"/>
  <c r="AS558" i="1"/>
  <c r="AR558" i="1"/>
  <c r="AQ558" i="1"/>
  <c r="AP558" i="1"/>
  <c r="AO558" i="1"/>
  <c r="AN558" i="1"/>
  <c r="AM558" i="1"/>
  <c r="AL558" i="1"/>
  <c r="AK558" i="1"/>
  <c r="AJ558" i="1"/>
  <c r="AI558" i="1"/>
  <c r="AH558" i="1"/>
  <c r="AG558" i="1"/>
  <c r="AF558" i="1"/>
  <c r="AE558" i="1"/>
  <c r="AD558" i="1"/>
  <c r="AC558" i="1"/>
  <c r="AB558" i="1"/>
  <c r="AA558" i="1"/>
  <c r="Z558" i="1"/>
  <c r="Y558" i="1"/>
  <c r="X558" i="1"/>
  <c r="W558" i="1"/>
  <c r="V558" i="1"/>
  <c r="U558" i="1"/>
  <c r="T558" i="1"/>
  <c r="S558" i="1"/>
  <c r="R558" i="1"/>
  <c r="Q558" i="1"/>
  <c r="P558" i="1"/>
  <c r="O558" i="1"/>
  <c r="N558" i="1"/>
  <c r="M558" i="1"/>
  <c r="L558" i="1"/>
  <c r="K558" i="1"/>
  <c r="J558" i="1"/>
  <c r="I558" i="1"/>
  <c r="H558" i="1"/>
  <c r="G558" i="1"/>
  <c r="CM557" i="1"/>
  <c r="CL557" i="1"/>
  <c r="CK557" i="1"/>
  <c r="CJ557" i="1"/>
  <c r="CI557" i="1"/>
  <c r="CH557" i="1"/>
  <c r="CG557" i="1"/>
  <c r="CF557" i="1"/>
  <c r="CE557" i="1"/>
  <c r="CD557" i="1"/>
  <c r="CC557" i="1"/>
  <c r="CB557" i="1"/>
  <c r="CA557" i="1"/>
  <c r="BZ557" i="1"/>
  <c r="BY557" i="1"/>
  <c r="BX557" i="1"/>
  <c r="BW557" i="1"/>
  <c r="BV557" i="1"/>
  <c r="BU557" i="1"/>
  <c r="BT557" i="1"/>
  <c r="BS557" i="1"/>
  <c r="BR557" i="1"/>
  <c r="BQ557" i="1"/>
  <c r="BP557" i="1"/>
  <c r="BO557" i="1"/>
  <c r="BN557" i="1"/>
  <c r="BM557" i="1"/>
  <c r="BL557" i="1"/>
  <c r="BK557" i="1"/>
  <c r="BJ557" i="1"/>
  <c r="BI557" i="1"/>
  <c r="BH557" i="1"/>
  <c r="AX557" i="1"/>
  <c r="AW557" i="1"/>
  <c r="AV557" i="1"/>
  <c r="AU557" i="1"/>
  <c r="AT557" i="1"/>
  <c r="AS557" i="1"/>
  <c r="AR557" i="1"/>
  <c r="AQ557" i="1"/>
  <c r="AP557" i="1"/>
  <c r="AO557" i="1"/>
  <c r="AN557" i="1"/>
  <c r="AM557" i="1"/>
  <c r="AL557" i="1"/>
  <c r="AK557" i="1"/>
  <c r="AJ557" i="1"/>
  <c r="AI557" i="1"/>
  <c r="AH557" i="1"/>
  <c r="AG557" i="1"/>
  <c r="AF557" i="1"/>
  <c r="AE557" i="1"/>
  <c r="AD557" i="1"/>
  <c r="AC557" i="1"/>
  <c r="AB557" i="1"/>
  <c r="AA557" i="1"/>
  <c r="Z557" i="1"/>
  <c r="Y557" i="1"/>
  <c r="X557" i="1"/>
  <c r="W557" i="1"/>
  <c r="V557" i="1"/>
  <c r="U557" i="1"/>
  <c r="T557" i="1"/>
  <c r="S557" i="1"/>
  <c r="R557" i="1"/>
  <c r="Q557" i="1"/>
  <c r="P557" i="1"/>
  <c r="O557" i="1"/>
  <c r="N557" i="1"/>
  <c r="M557" i="1"/>
  <c r="L557" i="1"/>
  <c r="K557" i="1"/>
  <c r="J557" i="1"/>
  <c r="I557" i="1"/>
  <c r="H557" i="1"/>
  <c r="G557" i="1"/>
  <c r="CM556" i="1"/>
  <c r="CL556" i="1"/>
  <c r="CK556" i="1"/>
  <c r="CJ556" i="1"/>
  <c r="CI556" i="1"/>
  <c r="CH556" i="1"/>
  <c r="CG556" i="1"/>
  <c r="CF556" i="1"/>
  <c r="CE556" i="1"/>
  <c r="CD556" i="1"/>
  <c r="CC556" i="1"/>
  <c r="CB556" i="1"/>
  <c r="CA556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M556" i="1"/>
  <c r="BL556" i="1"/>
  <c r="BK556" i="1"/>
  <c r="BJ556" i="1"/>
  <c r="BI556" i="1"/>
  <c r="BH556" i="1"/>
  <c r="AX556" i="1"/>
  <c r="AW556" i="1"/>
  <c r="AV556" i="1"/>
  <c r="AU556" i="1"/>
  <c r="AT556" i="1"/>
  <c r="AS556" i="1"/>
  <c r="AR556" i="1"/>
  <c r="AQ556" i="1"/>
  <c r="AP556" i="1"/>
  <c r="AO556" i="1"/>
  <c r="AN556" i="1"/>
  <c r="AM556" i="1"/>
  <c r="AL556" i="1"/>
  <c r="AK556" i="1"/>
  <c r="AJ556" i="1"/>
  <c r="AI556" i="1"/>
  <c r="AH556" i="1"/>
  <c r="AG556" i="1"/>
  <c r="AF556" i="1"/>
  <c r="AE556" i="1"/>
  <c r="AD556" i="1"/>
  <c r="AC556" i="1"/>
  <c r="AB556" i="1"/>
  <c r="AA556" i="1"/>
  <c r="Z556" i="1"/>
  <c r="Y556" i="1"/>
  <c r="X556" i="1"/>
  <c r="W556" i="1"/>
  <c r="V556" i="1"/>
  <c r="U556" i="1"/>
  <c r="T556" i="1"/>
  <c r="S556" i="1"/>
  <c r="R556" i="1"/>
  <c r="Q556" i="1"/>
  <c r="P556" i="1"/>
  <c r="O556" i="1"/>
  <c r="N556" i="1"/>
  <c r="M556" i="1"/>
  <c r="L556" i="1"/>
  <c r="K556" i="1"/>
  <c r="J556" i="1"/>
  <c r="I556" i="1"/>
  <c r="H556" i="1"/>
  <c r="G556" i="1"/>
  <c r="CM555" i="1"/>
  <c r="CL555" i="1"/>
  <c r="CK555" i="1"/>
  <c r="CJ555" i="1"/>
  <c r="CI555" i="1"/>
  <c r="CH555" i="1"/>
  <c r="CG555" i="1"/>
  <c r="CF555" i="1"/>
  <c r="CE555" i="1"/>
  <c r="CD555" i="1"/>
  <c r="CC555" i="1"/>
  <c r="CB555" i="1"/>
  <c r="CA555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M555" i="1"/>
  <c r="BL555" i="1"/>
  <c r="BK555" i="1"/>
  <c r="BJ555" i="1"/>
  <c r="BI555" i="1"/>
  <c r="BH555" i="1"/>
  <c r="AX555" i="1"/>
  <c r="AW555" i="1"/>
  <c r="AV555" i="1"/>
  <c r="AU555" i="1"/>
  <c r="AT555" i="1"/>
  <c r="AS555" i="1"/>
  <c r="AR555" i="1"/>
  <c r="AQ555" i="1"/>
  <c r="AP555" i="1"/>
  <c r="AO555" i="1"/>
  <c r="AN555" i="1"/>
  <c r="AM555" i="1"/>
  <c r="AL555" i="1"/>
  <c r="AK555" i="1"/>
  <c r="AJ555" i="1"/>
  <c r="AI555" i="1"/>
  <c r="AH555" i="1"/>
  <c r="AG555" i="1"/>
  <c r="AF555" i="1"/>
  <c r="AE555" i="1"/>
  <c r="AD555" i="1"/>
  <c r="AC555" i="1"/>
  <c r="AB555" i="1"/>
  <c r="AA555" i="1"/>
  <c r="Z555" i="1"/>
  <c r="Y555" i="1"/>
  <c r="X555" i="1"/>
  <c r="W555" i="1"/>
  <c r="V555" i="1"/>
  <c r="U555" i="1"/>
  <c r="T555" i="1"/>
  <c r="S555" i="1"/>
  <c r="R555" i="1"/>
  <c r="Q555" i="1"/>
  <c r="P555" i="1"/>
  <c r="O555" i="1"/>
  <c r="N555" i="1"/>
  <c r="M555" i="1"/>
  <c r="L555" i="1"/>
  <c r="K555" i="1"/>
  <c r="J555" i="1"/>
  <c r="I555" i="1"/>
  <c r="H555" i="1"/>
  <c r="G555" i="1"/>
  <c r="CM554" i="1"/>
  <c r="CL554" i="1"/>
  <c r="CK554" i="1"/>
  <c r="CJ554" i="1"/>
  <c r="CI554" i="1"/>
  <c r="CH554" i="1"/>
  <c r="CG554" i="1"/>
  <c r="CF554" i="1"/>
  <c r="CE554" i="1"/>
  <c r="CD554" i="1"/>
  <c r="CC554" i="1"/>
  <c r="CB554" i="1"/>
  <c r="CA554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M554" i="1"/>
  <c r="BL554" i="1"/>
  <c r="BK554" i="1"/>
  <c r="BJ554" i="1"/>
  <c r="BI554" i="1"/>
  <c r="BH554" i="1"/>
  <c r="AX554" i="1"/>
  <c r="AW554" i="1"/>
  <c r="AV554" i="1"/>
  <c r="AU554" i="1"/>
  <c r="AT554" i="1"/>
  <c r="AS554" i="1"/>
  <c r="AR554" i="1"/>
  <c r="AQ554" i="1"/>
  <c r="AP554" i="1"/>
  <c r="AO554" i="1"/>
  <c r="AN554" i="1"/>
  <c r="AM554" i="1"/>
  <c r="AL554" i="1"/>
  <c r="AK554" i="1"/>
  <c r="AJ554" i="1"/>
  <c r="AI554" i="1"/>
  <c r="AH554" i="1"/>
  <c r="AG554" i="1"/>
  <c r="AF554" i="1"/>
  <c r="AE554" i="1"/>
  <c r="AD554" i="1"/>
  <c r="AC554" i="1"/>
  <c r="AB554" i="1"/>
  <c r="AA554" i="1"/>
  <c r="Z554" i="1"/>
  <c r="Y554" i="1"/>
  <c r="X554" i="1"/>
  <c r="W554" i="1"/>
  <c r="V554" i="1"/>
  <c r="U554" i="1"/>
  <c r="T554" i="1"/>
  <c r="S554" i="1"/>
  <c r="R554" i="1"/>
  <c r="Q554" i="1"/>
  <c r="P554" i="1"/>
  <c r="O554" i="1"/>
  <c r="N554" i="1"/>
  <c r="M554" i="1"/>
  <c r="L554" i="1"/>
  <c r="K554" i="1"/>
  <c r="J554" i="1"/>
  <c r="I554" i="1"/>
  <c r="H554" i="1"/>
  <c r="G554" i="1"/>
  <c r="CM553" i="1"/>
  <c r="CL553" i="1"/>
  <c r="CK553" i="1"/>
  <c r="CJ553" i="1"/>
  <c r="CI553" i="1"/>
  <c r="CH553" i="1"/>
  <c r="CG553" i="1"/>
  <c r="CF553" i="1"/>
  <c r="CE553" i="1"/>
  <c r="CD553" i="1"/>
  <c r="CC553" i="1"/>
  <c r="CB553" i="1"/>
  <c r="CA553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M553" i="1"/>
  <c r="BL553" i="1"/>
  <c r="BK553" i="1"/>
  <c r="BJ553" i="1"/>
  <c r="BI553" i="1"/>
  <c r="BH553" i="1"/>
  <c r="AX553" i="1"/>
  <c r="AW553" i="1"/>
  <c r="AV553" i="1"/>
  <c r="AU553" i="1"/>
  <c r="AT553" i="1"/>
  <c r="AS553" i="1"/>
  <c r="AR553" i="1"/>
  <c r="AQ553" i="1"/>
  <c r="AP553" i="1"/>
  <c r="AO553" i="1"/>
  <c r="AN553" i="1"/>
  <c r="AM553" i="1"/>
  <c r="AL553" i="1"/>
  <c r="AK553" i="1"/>
  <c r="AJ553" i="1"/>
  <c r="AI553" i="1"/>
  <c r="AH553" i="1"/>
  <c r="AG553" i="1"/>
  <c r="AF553" i="1"/>
  <c r="AE553" i="1"/>
  <c r="AD553" i="1"/>
  <c r="AC553" i="1"/>
  <c r="AB553" i="1"/>
  <c r="AA553" i="1"/>
  <c r="Z553" i="1"/>
  <c r="Y553" i="1"/>
  <c r="X553" i="1"/>
  <c r="W553" i="1"/>
  <c r="V553" i="1"/>
  <c r="U553" i="1"/>
  <c r="T553" i="1"/>
  <c r="S553" i="1"/>
  <c r="R553" i="1"/>
  <c r="Q553" i="1"/>
  <c r="P553" i="1"/>
  <c r="O553" i="1"/>
  <c r="N553" i="1"/>
  <c r="M553" i="1"/>
  <c r="L553" i="1"/>
  <c r="K553" i="1"/>
  <c r="J553" i="1"/>
  <c r="I553" i="1"/>
  <c r="H553" i="1"/>
  <c r="G553" i="1"/>
  <c r="CM552" i="1"/>
  <c r="CL552" i="1"/>
  <c r="CK552" i="1"/>
  <c r="CJ552" i="1"/>
  <c r="CI552" i="1"/>
  <c r="CH552" i="1"/>
  <c r="CG552" i="1"/>
  <c r="CF552" i="1"/>
  <c r="CE552" i="1"/>
  <c r="CD552" i="1"/>
  <c r="CC552" i="1"/>
  <c r="CB552" i="1"/>
  <c r="CA552" i="1"/>
  <c r="BZ552" i="1"/>
  <c r="BY552" i="1"/>
  <c r="BX552" i="1"/>
  <c r="BW552" i="1"/>
  <c r="BV552" i="1"/>
  <c r="BU552" i="1"/>
  <c r="BT552" i="1"/>
  <c r="BS552" i="1"/>
  <c r="BR552" i="1"/>
  <c r="BQ552" i="1"/>
  <c r="BP552" i="1"/>
  <c r="BO552" i="1"/>
  <c r="BN552" i="1"/>
  <c r="BM552" i="1"/>
  <c r="BL552" i="1"/>
  <c r="BK552" i="1"/>
  <c r="BJ552" i="1"/>
  <c r="BI552" i="1"/>
  <c r="BH552" i="1"/>
  <c r="AX552" i="1"/>
  <c r="AW552" i="1"/>
  <c r="AV552" i="1"/>
  <c r="AU552" i="1"/>
  <c r="AT552" i="1"/>
  <c r="AS552" i="1"/>
  <c r="AR552" i="1"/>
  <c r="AQ552" i="1"/>
  <c r="AP552" i="1"/>
  <c r="AO552" i="1"/>
  <c r="AN552" i="1"/>
  <c r="AM552" i="1"/>
  <c r="AL552" i="1"/>
  <c r="AK552" i="1"/>
  <c r="AJ552" i="1"/>
  <c r="AI552" i="1"/>
  <c r="AH552" i="1"/>
  <c r="AG552" i="1"/>
  <c r="AF552" i="1"/>
  <c r="AE552" i="1"/>
  <c r="AD552" i="1"/>
  <c r="AC552" i="1"/>
  <c r="AB552" i="1"/>
  <c r="AA552" i="1"/>
  <c r="Z552" i="1"/>
  <c r="Y552" i="1"/>
  <c r="X552" i="1"/>
  <c r="W552" i="1"/>
  <c r="V552" i="1"/>
  <c r="U552" i="1"/>
  <c r="T552" i="1"/>
  <c r="S552" i="1"/>
  <c r="R552" i="1"/>
  <c r="Q552" i="1"/>
  <c r="P552" i="1"/>
  <c r="O552" i="1"/>
  <c r="N552" i="1"/>
  <c r="M552" i="1"/>
  <c r="L552" i="1"/>
  <c r="K552" i="1"/>
  <c r="J552" i="1"/>
  <c r="I552" i="1"/>
  <c r="H552" i="1"/>
  <c r="G552" i="1"/>
  <c r="CM551" i="1"/>
  <c r="CL551" i="1"/>
  <c r="CK551" i="1"/>
  <c r="CJ551" i="1"/>
  <c r="CI551" i="1"/>
  <c r="CH551" i="1"/>
  <c r="CG551" i="1"/>
  <c r="CF551" i="1"/>
  <c r="CE551" i="1"/>
  <c r="CD551" i="1"/>
  <c r="CC551" i="1"/>
  <c r="CB551" i="1"/>
  <c r="CA551" i="1"/>
  <c r="BZ551" i="1"/>
  <c r="BY551" i="1"/>
  <c r="BX551" i="1"/>
  <c r="BW551" i="1"/>
  <c r="BV551" i="1"/>
  <c r="BU551" i="1"/>
  <c r="BT551" i="1"/>
  <c r="BS551" i="1"/>
  <c r="BR551" i="1"/>
  <c r="BQ551" i="1"/>
  <c r="BP551" i="1"/>
  <c r="BO551" i="1"/>
  <c r="BN551" i="1"/>
  <c r="BM551" i="1"/>
  <c r="BL551" i="1"/>
  <c r="BK551" i="1"/>
  <c r="BJ551" i="1"/>
  <c r="BI551" i="1"/>
  <c r="BH551" i="1"/>
  <c r="AX551" i="1"/>
  <c r="AW551" i="1"/>
  <c r="AV551" i="1"/>
  <c r="AU551" i="1"/>
  <c r="AT551" i="1"/>
  <c r="AS551" i="1"/>
  <c r="AR551" i="1"/>
  <c r="AQ551" i="1"/>
  <c r="AP551" i="1"/>
  <c r="AO551" i="1"/>
  <c r="AN551" i="1"/>
  <c r="AM551" i="1"/>
  <c r="AL551" i="1"/>
  <c r="AK551" i="1"/>
  <c r="AJ551" i="1"/>
  <c r="AI551" i="1"/>
  <c r="AH551" i="1"/>
  <c r="AG551" i="1"/>
  <c r="AF551" i="1"/>
  <c r="AE551" i="1"/>
  <c r="AD551" i="1"/>
  <c r="AC551" i="1"/>
  <c r="AB551" i="1"/>
  <c r="AA551" i="1"/>
  <c r="Z551" i="1"/>
  <c r="Y551" i="1"/>
  <c r="X551" i="1"/>
  <c r="W551" i="1"/>
  <c r="V551" i="1"/>
  <c r="U551" i="1"/>
  <c r="T551" i="1"/>
  <c r="S551" i="1"/>
  <c r="R551" i="1"/>
  <c r="Q551" i="1"/>
  <c r="P551" i="1"/>
  <c r="O551" i="1"/>
  <c r="N551" i="1"/>
  <c r="M551" i="1"/>
  <c r="L551" i="1"/>
  <c r="K551" i="1"/>
  <c r="J551" i="1"/>
  <c r="I551" i="1"/>
  <c r="H551" i="1"/>
  <c r="G551" i="1"/>
  <c r="CM550" i="1"/>
  <c r="CL550" i="1"/>
  <c r="CK550" i="1"/>
  <c r="CJ550" i="1"/>
  <c r="CI550" i="1"/>
  <c r="CH550" i="1"/>
  <c r="CG550" i="1"/>
  <c r="CF550" i="1"/>
  <c r="CE550" i="1"/>
  <c r="CD550" i="1"/>
  <c r="CC550" i="1"/>
  <c r="CB550" i="1"/>
  <c r="CA550" i="1"/>
  <c r="BZ550" i="1"/>
  <c r="BY550" i="1"/>
  <c r="BX550" i="1"/>
  <c r="BW550" i="1"/>
  <c r="BV550" i="1"/>
  <c r="BU550" i="1"/>
  <c r="BT550" i="1"/>
  <c r="BS550" i="1"/>
  <c r="BR550" i="1"/>
  <c r="BQ550" i="1"/>
  <c r="BP550" i="1"/>
  <c r="BO550" i="1"/>
  <c r="BN550" i="1"/>
  <c r="BM550" i="1"/>
  <c r="BL550" i="1"/>
  <c r="BK550" i="1"/>
  <c r="BJ550" i="1"/>
  <c r="BI550" i="1"/>
  <c r="BH550" i="1"/>
  <c r="AX550" i="1"/>
  <c r="AW550" i="1"/>
  <c r="AV550" i="1"/>
  <c r="AU550" i="1"/>
  <c r="AT550" i="1"/>
  <c r="AS550" i="1"/>
  <c r="AR550" i="1"/>
  <c r="AQ550" i="1"/>
  <c r="AP550" i="1"/>
  <c r="AO550" i="1"/>
  <c r="AN550" i="1"/>
  <c r="AM550" i="1"/>
  <c r="AL550" i="1"/>
  <c r="AK550" i="1"/>
  <c r="AJ550" i="1"/>
  <c r="AI550" i="1"/>
  <c r="AH550" i="1"/>
  <c r="AG550" i="1"/>
  <c r="AF550" i="1"/>
  <c r="AE550" i="1"/>
  <c r="AD550" i="1"/>
  <c r="AC550" i="1"/>
  <c r="AB550" i="1"/>
  <c r="AA550" i="1"/>
  <c r="Z550" i="1"/>
  <c r="Y550" i="1"/>
  <c r="X550" i="1"/>
  <c r="W550" i="1"/>
  <c r="V550" i="1"/>
  <c r="U550" i="1"/>
  <c r="T550" i="1"/>
  <c r="S550" i="1"/>
  <c r="R550" i="1"/>
  <c r="Q550" i="1"/>
  <c r="P550" i="1"/>
  <c r="O550" i="1"/>
  <c r="N550" i="1"/>
  <c r="M550" i="1"/>
  <c r="L550" i="1"/>
  <c r="K550" i="1"/>
  <c r="J550" i="1"/>
  <c r="I550" i="1"/>
  <c r="H550" i="1"/>
  <c r="G550" i="1"/>
  <c r="CM549" i="1"/>
  <c r="CL549" i="1"/>
  <c r="CK549" i="1"/>
  <c r="CJ549" i="1"/>
  <c r="CI549" i="1"/>
  <c r="CH549" i="1"/>
  <c r="CG549" i="1"/>
  <c r="CF549" i="1"/>
  <c r="CE549" i="1"/>
  <c r="CD549" i="1"/>
  <c r="CC549" i="1"/>
  <c r="CB549" i="1"/>
  <c r="CA549" i="1"/>
  <c r="BZ549" i="1"/>
  <c r="BY549" i="1"/>
  <c r="BX549" i="1"/>
  <c r="BW549" i="1"/>
  <c r="BV549" i="1"/>
  <c r="BU549" i="1"/>
  <c r="BT549" i="1"/>
  <c r="BS549" i="1"/>
  <c r="BR549" i="1"/>
  <c r="BQ549" i="1"/>
  <c r="BP549" i="1"/>
  <c r="BO549" i="1"/>
  <c r="BN549" i="1"/>
  <c r="BM549" i="1"/>
  <c r="BL549" i="1"/>
  <c r="BK549" i="1"/>
  <c r="BJ549" i="1"/>
  <c r="BI549" i="1"/>
  <c r="BH549" i="1"/>
  <c r="AX549" i="1"/>
  <c r="AW549" i="1"/>
  <c r="AV549" i="1"/>
  <c r="AU549" i="1"/>
  <c r="AT549" i="1"/>
  <c r="AS549" i="1"/>
  <c r="AR549" i="1"/>
  <c r="AQ549" i="1"/>
  <c r="AP549" i="1"/>
  <c r="AO549" i="1"/>
  <c r="AN549" i="1"/>
  <c r="AM549" i="1"/>
  <c r="AL549" i="1"/>
  <c r="AK549" i="1"/>
  <c r="AJ549" i="1"/>
  <c r="AI549" i="1"/>
  <c r="AH549" i="1"/>
  <c r="AG549" i="1"/>
  <c r="AF549" i="1"/>
  <c r="AE549" i="1"/>
  <c r="AD549" i="1"/>
  <c r="AC549" i="1"/>
  <c r="AB549" i="1"/>
  <c r="AA549" i="1"/>
  <c r="Z549" i="1"/>
  <c r="Y549" i="1"/>
  <c r="X549" i="1"/>
  <c r="W549" i="1"/>
  <c r="V549" i="1"/>
  <c r="U549" i="1"/>
  <c r="T549" i="1"/>
  <c r="S549" i="1"/>
  <c r="R549" i="1"/>
  <c r="Q549" i="1"/>
  <c r="P549" i="1"/>
  <c r="O549" i="1"/>
  <c r="N549" i="1"/>
  <c r="M549" i="1"/>
  <c r="L549" i="1"/>
  <c r="K549" i="1"/>
  <c r="J549" i="1"/>
  <c r="I549" i="1"/>
  <c r="H549" i="1"/>
  <c r="G549" i="1"/>
  <c r="CM548" i="1"/>
  <c r="CL548" i="1"/>
  <c r="CK548" i="1"/>
  <c r="CJ548" i="1"/>
  <c r="CI548" i="1"/>
  <c r="CH548" i="1"/>
  <c r="CG548" i="1"/>
  <c r="CF548" i="1"/>
  <c r="CE548" i="1"/>
  <c r="CD548" i="1"/>
  <c r="CC548" i="1"/>
  <c r="CB548" i="1"/>
  <c r="CA548" i="1"/>
  <c r="BZ548" i="1"/>
  <c r="BY548" i="1"/>
  <c r="BX548" i="1"/>
  <c r="BW548" i="1"/>
  <c r="BV548" i="1"/>
  <c r="BU548" i="1"/>
  <c r="BT548" i="1"/>
  <c r="BS548" i="1"/>
  <c r="BR548" i="1"/>
  <c r="BQ548" i="1"/>
  <c r="BP548" i="1"/>
  <c r="BO548" i="1"/>
  <c r="BN548" i="1"/>
  <c r="BM548" i="1"/>
  <c r="BL548" i="1"/>
  <c r="BK548" i="1"/>
  <c r="BJ548" i="1"/>
  <c r="BI548" i="1"/>
  <c r="BH548" i="1"/>
  <c r="AX548" i="1"/>
  <c r="AW548" i="1"/>
  <c r="AV548" i="1"/>
  <c r="AU548" i="1"/>
  <c r="AT548" i="1"/>
  <c r="AS548" i="1"/>
  <c r="AR548" i="1"/>
  <c r="AQ548" i="1"/>
  <c r="AP548" i="1"/>
  <c r="AO548" i="1"/>
  <c r="AN548" i="1"/>
  <c r="AM548" i="1"/>
  <c r="AL548" i="1"/>
  <c r="AK548" i="1"/>
  <c r="AJ548" i="1"/>
  <c r="AI548" i="1"/>
  <c r="AH548" i="1"/>
  <c r="AG548" i="1"/>
  <c r="AF548" i="1"/>
  <c r="AE548" i="1"/>
  <c r="AD548" i="1"/>
  <c r="AC548" i="1"/>
  <c r="AB548" i="1"/>
  <c r="AA548" i="1"/>
  <c r="Z548" i="1"/>
  <c r="Y548" i="1"/>
  <c r="X548" i="1"/>
  <c r="W548" i="1"/>
  <c r="V548" i="1"/>
  <c r="U548" i="1"/>
  <c r="T548" i="1"/>
  <c r="S548" i="1"/>
  <c r="R548" i="1"/>
  <c r="Q548" i="1"/>
  <c r="P548" i="1"/>
  <c r="O548" i="1"/>
  <c r="N548" i="1"/>
  <c r="M548" i="1"/>
  <c r="L548" i="1"/>
  <c r="K548" i="1"/>
  <c r="J548" i="1"/>
  <c r="I548" i="1"/>
  <c r="H548" i="1"/>
  <c r="G548" i="1"/>
  <c r="CM547" i="1"/>
  <c r="CL547" i="1"/>
  <c r="CK547" i="1"/>
  <c r="CJ547" i="1"/>
  <c r="CI547" i="1"/>
  <c r="CH547" i="1"/>
  <c r="CG547" i="1"/>
  <c r="CF547" i="1"/>
  <c r="CE547" i="1"/>
  <c r="CD547" i="1"/>
  <c r="CC547" i="1"/>
  <c r="CB547" i="1"/>
  <c r="CA547" i="1"/>
  <c r="BZ547" i="1"/>
  <c r="BY547" i="1"/>
  <c r="BX547" i="1"/>
  <c r="BW547" i="1"/>
  <c r="BV547" i="1"/>
  <c r="BU547" i="1"/>
  <c r="BT547" i="1"/>
  <c r="BS547" i="1"/>
  <c r="BR547" i="1"/>
  <c r="BQ547" i="1"/>
  <c r="BP547" i="1"/>
  <c r="BO547" i="1"/>
  <c r="BN547" i="1"/>
  <c r="BM547" i="1"/>
  <c r="BL547" i="1"/>
  <c r="BK547" i="1"/>
  <c r="BJ547" i="1"/>
  <c r="BI547" i="1"/>
  <c r="BH547" i="1"/>
  <c r="AX547" i="1"/>
  <c r="AW547" i="1"/>
  <c r="AV547" i="1"/>
  <c r="AU547" i="1"/>
  <c r="AT547" i="1"/>
  <c r="AS547" i="1"/>
  <c r="AR547" i="1"/>
  <c r="AQ547" i="1"/>
  <c r="AP547" i="1"/>
  <c r="AO547" i="1"/>
  <c r="AN547" i="1"/>
  <c r="AM547" i="1"/>
  <c r="AL547" i="1"/>
  <c r="AK547" i="1"/>
  <c r="AJ547" i="1"/>
  <c r="AI547" i="1"/>
  <c r="AH547" i="1"/>
  <c r="AG547" i="1"/>
  <c r="AF547" i="1"/>
  <c r="AE547" i="1"/>
  <c r="AD547" i="1"/>
  <c r="AC547" i="1"/>
  <c r="AB547" i="1"/>
  <c r="AA547" i="1"/>
  <c r="Z547" i="1"/>
  <c r="Y547" i="1"/>
  <c r="X547" i="1"/>
  <c r="W547" i="1"/>
  <c r="V547" i="1"/>
  <c r="U547" i="1"/>
  <c r="T547" i="1"/>
  <c r="S547" i="1"/>
  <c r="R547" i="1"/>
  <c r="Q547" i="1"/>
  <c r="P547" i="1"/>
  <c r="O547" i="1"/>
  <c r="N547" i="1"/>
  <c r="M547" i="1"/>
  <c r="L547" i="1"/>
  <c r="K547" i="1"/>
  <c r="J547" i="1"/>
  <c r="I547" i="1"/>
  <c r="H547" i="1"/>
  <c r="G547" i="1"/>
  <c r="F547" i="1"/>
  <c r="CM546" i="1"/>
  <c r="CL546" i="1"/>
  <c r="CK546" i="1"/>
  <c r="CJ546" i="1"/>
  <c r="CI546" i="1"/>
  <c r="CH546" i="1"/>
  <c r="CG546" i="1"/>
  <c r="CF546" i="1"/>
  <c r="CE546" i="1"/>
  <c r="CD546" i="1"/>
  <c r="CC546" i="1"/>
  <c r="CB546" i="1"/>
  <c r="CA546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M546" i="1"/>
  <c r="BL546" i="1"/>
  <c r="BK546" i="1"/>
  <c r="BJ546" i="1"/>
  <c r="BI546" i="1"/>
  <c r="BH546" i="1"/>
  <c r="BG546" i="1"/>
  <c r="BF546" i="1"/>
  <c r="BE546" i="1"/>
  <c r="BD546" i="1"/>
  <c r="AX546" i="1"/>
  <c r="AW546" i="1"/>
  <c r="AV546" i="1"/>
  <c r="AU546" i="1"/>
  <c r="AT546" i="1"/>
  <c r="AS546" i="1"/>
  <c r="AR546" i="1"/>
  <c r="AQ546" i="1"/>
  <c r="AP546" i="1"/>
  <c r="AO546" i="1"/>
  <c r="AN546" i="1"/>
  <c r="AM546" i="1"/>
  <c r="AL546" i="1"/>
  <c r="AK546" i="1"/>
  <c r="AJ546" i="1"/>
  <c r="AI546" i="1"/>
  <c r="AH546" i="1"/>
  <c r="AG546" i="1"/>
  <c r="AF546" i="1"/>
  <c r="AE546" i="1"/>
  <c r="AD546" i="1"/>
  <c r="AC546" i="1"/>
  <c r="AB546" i="1"/>
  <c r="AA546" i="1"/>
  <c r="Z546" i="1"/>
  <c r="Y546" i="1"/>
  <c r="X546" i="1"/>
  <c r="W546" i="1"/>
  <c r="V546" i="1"/>
  <c r="U546" i="1"/>
  <c r="T546" i="1"/>
  <c r="S546" i="1"/>
  <c r="R546" i="1"/>
  <c r="Q546" i="1"/>
  <c r="P546" i="1"/>
  <c r="O546" i="1"/>
  <c r="N546" i="1"/>
  <c r="M546" i="1"/>
  <c r="L546" i="1"/>
  <c r="K546" i="1"/>
  <c r="J546" i="1"/>
  <c r="I546" i="1"/>
  <c r="H546" i="1"/>
  <c r="G546" i="1"/>
  <c r="F546" i="1"/>
  <c r="CM545" i="1"/>
  <c r="CL545" i="1"/>
  <c r="CK545" i="1"/>
  <c r="CJ545" i="1"/>
  <c r="CI545" i="1"/>
  <c r="CH545" i="1"/>
  <c r="CG545" i="1"/>
  <c r="CF545" i="1"/>
  <c r="CE545" i="1"/>
  <c r="CD545" i="1"/>
  <c r="CC545" i="1"/>
  <c r="CB545" i="1"/>
  <c r="CA545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M545" i="1"/>
  <c r="BL545" i="1"/>
  <c r="BK545" i="1"/>
  <c r="BJ545" i="1"/>
  <c r="BI545" i="1"/>
  <c r="BH545" i="1"/>
  <c r="BG545" i="1"/>
  <c r="BF545" i="1"/>
  <c r="BE545" i="1"/>
  <c r="BD545" i="1"/>
  <c r="BC545" i="1"/>
  <c r="AX545" i="1"/>
  <c r="AW545" i="1"/>
  <c r="AV545" i="1"/>
  <c r="AU545" i="1"/>
  <c r="AT545" i="1"/>
  <c r="AS545" i="1"/>
  <c r="AR545" i="1"/>
  <c r="AQ545" i="1"/>
  <c r="AP545" i="1"/>
  <c r="AO545" i="1"/>
  <c r="AN545" i="1"/>
  <c r="AM545" i="1"/>
  <c r="AL545" i="1"/>
  <c r="AK545" i="1"/>
  <c r="AJ545" i="1"/>
  <c r="AI545" i="1"/>
  <c r="AH545" i="1"/>
  <c r="AG545" i="1"/>
  <c r="AF545" i="1"/>
  <c r="AE545" i="1"/>
  <c r="AD545" i="1"/>
  <c r="AC545" i="1"/>
  <c r="AB545" i="1"/>
  <c r="AA545" i="1"/>
  <c r="Z545" i="1"/>
  <c r="Y545" i="1"/>
  <c r="X545" i="1"/>
  <c r="W545" i="1"/>
  <c r="V545" i="1"/>
  <c r="U545" i="1"/>
  <c r="T545" i="1"/>
  <c r="S545" i="1"/>
  <c r="R545" i="1"/>
  <c r="Q545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CM544" i="1"/>
  <c r="CL544" i="1"/>
  <c r="CK544" i="1"/>
  <c r="CJ544" i="1"/>
  <c r="CI544" i="1"/>
  <c r="CH544" i="1"/>
  <c r="CG544" i="1"/>
  <c r="CF544" i="1"/>
  <c r="CE544" i="1"/>
  <c r="CD544" i="1"/>
  <c r="CC544" i="1"/>
  <c r="CB544" i="1"/>
  <c r="CA544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M544" i="1"/>
  <c r="BL544" i="1"/>
  <c r="BK544" i="1"/>
  <c r="BJ544" i="1"/>
  <c r="BI544" i="1"/>
  <c r="BH544" i="1"/>
  <c r="BG544" i="1"/>
  <c r="BF544" i="1"/>
  <c r="BE544" i="1"/>
  <c r="BD544" i="1"/>
  <c r="BC544" i="1"/>
  <c r="AX544" i="1"/>
  <c r="AW544" i="1"/>
  <c r="AV544" i="1"/>
  <c r="AU544" i="1"/>
  <c r="AT544" i="1"/>
  <c r="AS544" i="1"/>
  <c r="AR544" i="1"/>
  <c r="AQ544" i="1"/>
  <c r="AP544" i="1"/>
  <c r="AO544" i="1"/>
  <c r="AN544" i="1"/>
  <c r="AM544" i="1"/>
  <c r="AL544" i="1"/>
  <c r="AK544" i="1"/>
  <c r="AJ544" i="1"/>
  <c r="AI544" i="1"/>
  <c r="AH544" i="1"/>
  <c r="AG544" i="1"/>
  <c r="AF544" i="1"/>
  <c r="AE544" i="1"/>
  <c r="AD544" i="1"/>
  <c r="AC544" i="1"/>
  <c r="AB544" i="1"/>
  <c r="AA544" i="1"/>
  <c r="Z544" i="1"/>
  <c r="Y544" i="1"/>
  <c r="X544" i="1"/>
  <c r="W544" i="1"/>
  <c r="V544" i="1"/>
  <c r="U544" i="1"/>
  <c r="T544" i="1"/>
  <c r="S544" i="1"/>
  <c r="R544" i="1"/>
  <c r="Q544" i="1"/>
  <c r="P544" i="1"/>
  <c r="O544" i="1"/>
  <c r="N544" i="1"/>
  <c r="M544" i="1"/>
  <c r="L544" i="1"/>
  <c r="K544" i="1"/>
  <c r="J544" i="1"/>
  <c r="I544" i="1"/>
  <c r="H544" i="1"/>
  <c r="G544" i="1"/>
  <c r="CM543" i="1"/>
  <c r="CL543" i="1"/>
  <c r="CK543" i="1"/>
  <c r="CJ543" i="1"/>
  <c r="CI543" i="1"/>
  <c r="CH543" i="1"/>
  <c r="CG543" i="1"/>
  <c r="CF543" i="1"/>
  <c r="CE543" i="1"/>
  <c r="CD543" i="1"/>
  <c r="CC543" i="1"/>
  <c r="CB543" i="1"/>
  <c r="CA543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M543" i="1"/>
  <c r="BL543" i="1"/>
  <c r="BK543" i="1"/>
  <c r="BJ543" i="1"/>
  <c r="BI543" i="1"/>
  <c r="BH543" i="1"/>
  <c r="AX543" i="1"/>
  <c r="AW543" i="1"/>
  <c r="AV543" i="1"/>
  <c r="AU543" i="1"/>
  <c r="AT543" i="1"/>
  <c r="AS543" i="1"/>
  <c r="AR543" i="1"/>
  <c r="AQ543" i="1"/>
  <c r="AP543" i="1"/>
  <c r="AO543" i="1"/>
  <c r="AN543" i="1"/>
  <c r="AM543" i="1"/>
  <c r="AL543" i="1"/>
  <c r="AK543" i="1"/>
  <c r="AJ543" i="1"/>
  <c r="AI543" i="1"/>
  <c r="AH543" i="1"/>
  <c r="AG543" i="1"/>
  <c r="AF543" i="1"/>
  <c r="AE543" i="1"/>
  <c r="AD543" i="1"/>
  <c r="AC543" i="1"/>
  <c r="AB543" i="1"/>
  <c r="AA543" i="1"/>
  <c r="Z543" i="1"/>
  <c r="Y543" i="1"/>
  <c r="X543" i="1"/>
  <c r="W543" i="1"/>
  <c r="V543" i="1"/>
  <c r="U543" i="1"/>
  <c r="T543" i="1"/>
  <c r="S543" i="1"/>
  <c r="R543" i="1"/>
  <c r="Q543" i="1"/>
  <c r="P543" i="1"/>
  <c r="O543" i="1"/>
  <c r="N543" i="1"/>
  <c r="M543" i="1"/>
  <c r="L543" i="1"/>
  <c r="K543" i="1"/>
  <c r="J543" i="1"/>
  <c r="I543" i="1"/>
  <c r="H543" i="1"/>
  <c r="G543" i="1"/>
  <c r="CM542" i="1"/>
  <c r="CL542" i="1"/>
  <c r="CK542" i="1"/>
  <c r="CJ542" i="1"/>
  <c r="CI542" i="1"/>
  <c r="CH542" i="1"/>
  <c r="CG542" i="1"/>
  <c r="CF542" i="1"/>
  <c r="CE542" i="1"/>
  <c r="CD542" i="1"/>
  <c r="CC542" i="1"/>
  <c r="CB542" i="1"/>
  <c r="CA542" i="1"/>
  <c r="BZ542" i="1"/>
  <c r="BY542" i="1"/>
  <c r="BX542" i="1"/>
  <c r="BW542" i="1"/>
  <c r="BV542" i="1"/>
  <c r="BU542" i="1"/>
  <c r="BT542" i="1"/>
  <c r="BS542" i="1"/>
  <c r="BR542" i="1"/>
  <c r="BQ542" i="1"/>
  <c r="BP542" i="1"/>
  <c r="BO542" i="1"/>
  <c r="BN542" i="1"/>
  <c r="BM542" i="1"/>
  <c r="BL542" i="1"/>
  <c r="BK542" i="1"/>
  <c r="BJ542" i="1"/>
  <c r="BI542" i="1"/>
  <c r="BH542" i="1"/>
  <c r="BG542" i="1"/>
  <c r="BF542" i="1"/>
  <c r="BE542" i="1"/>
  <c r="BD542" i="1"/>
  <c r="BC542" i="1"/>
  <c r="AX542" i="1"/>
  <c r="AW542" i="1"/>
  <c r="AV542" i="1"/>
  <c r="AU542" i="1"/>
  <c r="AT542" i="1"/>
  <c r="AS542" i="1"/>
  <c r="AR542" i="1"/>
  <c r="AQ542" i="1"/>
  <c r="AP542" i="1"/>
  <c r="AO542" i="1"/>
  <c r="AN542" i="1"/>
  <c r="AM542" i="1"/>
  <c r="AL542" i="1"/>
  <c r="AK542" i="1"/>
  <c r="AJ542" i="1"/>
  <c r="AI542" i="1"/>
  <c r="AH542" i="1"/>
  <c r="AG542" i="1"/>
  <c r="AF542" i="1"/>
  <c r="AE542" i="1"/>
  <c r="AD542" i="1"/>
  <c r="AC542" i="1"/>
  <c r="AB542" i="1"/>
  <c r="AA542" i="1"/>
  <c r="Z542" i="1"/>
  <c r="Y542" i="1"/>
  <c r="X542" i="1"/>
  <c r="W542" i="1"/>
  <c r="V542" i="1"/>
  <c r="U542" i="1"/>
  <c r="T542" i="1"/>
  <c r="S542" i="1"/>
  <c r="R542" i="1"/>
  <c r="Q542" i="1"/>
  <c r="P542" i="1"/>
  <c r="O542" i="1"/>
  <c r="N542" i="1"/>
  <c r="M542" i="1"/>
  <c r="L542" i="1"/>
  <c r="K542" i="1"/>
  <c r="J542" i="1"/>
  <c r="I542" i="1"/>
  <c r="H542" i="1"/>
  <c r="G542" i="1"/>
  <c r="CM541" i="1"/>
  <c r="CL541" i="1"/>
  <c r="CK541" i="1"/>
  <c r="CJ541" i="1"/>
  <c r="CI541" i="1"/>
  <c r="CH541" i="1"/>
  <c r="CG541" i="1"/>
  <c r="CF541" i="1"/>
  <c r="CE541" i="1"/>
  <c r="CD541" i="1"/>
  <c r="CC541" i="1"/>
  <c r="CB541" i="1"/>
  <c r="CA541" i="1"/>
  <c r="BZ541" i="1"/>
  <c r="BY541" i="1"/>
  <c r="BX541" i="1"/>
  <c r="BW541" i="1"/>
  <c r="BV541" i="1"/>
  <c r="BU541" i="1"/>
  <c r="BT541" i="1"/>
  <c r="BS541" i="1"/>
  <c r="BR541" i="1"/>
  <c r="BQ541" i="1"/>
  <c r="BP541" i="1"/>
  <c r="BO541" i="1"/>
  <c r="BN541" i="1"/>
  <c r="BM541" i="1"/>
  <c r="BL541" i="1"/>
  <c r="BK541" i="1"/>
  <c r="BJ541" i="1"/>
  <c r="BI541" i="1"/>
  <c r="BH541" i="1"/>
  <c r="BG541" i="1"/>
  <c r="BF541" i="1"/>
  <c r="BE541" i="1"/>
  <c r="BD541" i="1"/>
  <c r="BC541" i="1"/>
  <c r="AX541" i="1"/>
  <c r="AW541" i="1"/>
  <c r="AV541" i="1"/>
  <c r="AU541" i="1"/>
  <c r="AT541" i="1"/>
  <c r="AS541" i="1"/>
  <c r="AR541" i="1"/>
  <c r="AQ541" i="1"/>
  <c r="AP541" i="1"/>
  <c r="AO541" i="1"/>
  <c r="AN541" i="1"/>
  <c r="AM541" i="1"/>
  <c r="AL541" i="1"/>
  <c r="AK541" i="1"/>
  <c r="AJ541" i="1"/>
  <c r="AI541" i="1"/>
  <c r="AH541" i="1"/>
  <c r="AG541" i="1"/>
  <c r="AF541" i="1"/>
  <c r="AE541" i="1"/>
  <c r="AD541" i="1"/>
  <c r="AC541" i="1"/>
  <c r="AB541" i="1"/>
  <c r="AA541" i="1"/>
  <c r="Z541" i="1"/>
  <c r="Y541" i="1"/>
  <c r="X541" i="1"/>
  <c r="W541" i="1"/>
  <c r="V541" i="1"/>
  <c r="U541" i="1"/>
  <c r="T541" i="1"/>
  <c r="S541" i="1"/>
  <c r="R541" i="1"/>
  <c r="Q541" i="1"/>
  <c r="P541" i="1"/>
  <c r="O541" i="1"/>
  <c r="N541" i="1"/>
  <c r="M541" i="1"/>
  <c r="L541" i="1"/>
  <c r="K541" i="1"/>
  <c r="J541" i="1"/>
  <c r="I541" i="1"/>
  <c r="H541" i="1"/>
  <c r="G541" i="1"/>
  <c r="CM540" i="1"/>
  <c r="CL540" i="1"/>
  <c r="CK540" i="1"/>
  <c r="CJ540" i="1"/>
  <c r="CI540" i="1"/>
  <c r="CH540" i="1"/>
  <c r="CG540" i="1"/>
  <c r="CF540" i="1"/>
  <c r="CE540" i="1"/>
  <c r="CD540" i="1"/>
  <c r="CC540" i="1"/>
  <c r="CB540" i="1"/>
  <c r="CA540" i="1"/>
  <c r="BZ540" i="1"/>
  <c r="BY540" i="1"/>
  <c r="BX540" i="1"/>
  <c r="BW540" i="1"/>
  <c r="BV540" i="1"/>
  <c r="BU540" i="1"/>
  <c r="BT540" i="1"/>
  <c r="BS540" i="1"/>
  <c r="BR540" i="1"/>
  <c r="BQ540" i="1"/>
  <c r="BP540" i="1"/>
  <c r="BO540" i="1"/>
  <c r="BN540" i="1"/>
  <c r="BM540" i="1"/>
  <c r="BL540" i="1"/>
  <c r="BK540" i="1"/>
  <c r="BJ540" i="1"/>
  <c r="BI540" i="1"/>
  <c r="BH540" i="1"/>
  <c r="BG540" i="1"/>
  <c r="BF540" i="1"/>
  <c r="BE540" i="1"/>
  <c r="BD540" i="1"/>
  <c r="BC540" i="1"/>
  <c r="BB540" i="1"/>
  <c r="BA540" i="1"/>
  <c r="AX540" i="1"/>
  <c r="AW540" i="1"/>
  <c r="AV540" i="1"/>
  <c r="AU540" i="1"/>
  <c r="AT540" i="1"/>
  <c r="AS540" i="1"/>
  <c r="AR540" i="1"/>
  <c r="AQ540" i="1"/>
  <c r="AP540" i="1"/>
  <c r="AO540" i="1"/>
  <c r="AN540" i="1"/>
  <c r="AM540" i="1"/>
  <c r="AL540" i="1"/>
  <c r="AK540" i="1"/>
  <c r="AJ540" i="1"/>
  <c r="AI540" i="1"/>
  <c r="AH540" i="1"/>
  <c r="AG540" i="1"/>
  <c r="AF540" i="1"/>
  <c r="AE540" i="1"/>
  <c r="AD540" i="1"/>
  <c r="AC540" i="1"/>
  <c r="AB540" i="1"/>
  <c r="AA540" i="1"/>
  <c r="Z540" i="1"/>
  <c r="Y540" i="1"/>
  <c r="X540" i="1"/>
  <c r="W540" i="1"/>
  <c r="V540" i="1"/>
  <c r="U540" i="1"/>
  <c r="T540" i="1"/>
  <c r="S540" i="1"/>
  <c r="R540" i="1"/>
  <c r="Q540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CM539" i="1"/>
  <c r="CL539" i="1"/>
  <c r="CK539" i="1"/>
  <c r="CJ539" i="1"/>
  <c r="CI539" i="1"/>
  <c r="CH539" i="1"/>
  <c r="CG539" i="1"/>
  <c r="CF539" i="1"/>
  <c r="CE539" i="1"/>
  <c r="CD539" i="1"/>
  <c r="CC539" i="1"/>
  <c r="CB539" i="1"/>
  <c r="CA539" i="1"/>
  <c r="BZ539" i="1"/>
  <c r="BY539" i="1"/>
  <c r="BX539" i="1"/>
  <c r="BW539" i="1"/>
  <c r="BV539" i="1"/>
  <c r="BU539" i="1"/>
  <c r="BT539" i="1"/>
  <c r="BS539" i="1"/>
  <c r="BR539" i="1"/>
  <c r="BQ539" i="1"/>
  <c r="BP539" i="1"/>
  <c r="BO539" i="1"/>
  <c r="BN539" i="1"/>
  <c r="BM539" i="1"/>
  <c r="BL539" i="1"/>
  <c r="BK539" i="1"/>
  <c r="BJ539" i="1"/>
  <c r="BI539" i="1"/>
  <c r="BH539" i="1"/>
  <c r="BG539" i="1"/>
  <c r="BF539" i="1"/>
  <c r="BE539" i="1"/>
  <c r="AX539" i="1"/>
  <c r="AW539" i="1"/>
  <c r="AV539" i="1"/>
  <c r="AU539" i="1"/>
  <c r="AT539" i="1"/>
  <c r="AS539" i="1"/>
  <c r="AR539" i="1"/>
  <c r="AQ539" i="1"/>
  <c r="AP539" i="1"/>
  <c r="AO539" i="1"/>
  <c r="AN539" i="1"/>
  <c r="AM539" i="1"/>
  <c r="AL539" i="1"/>
  <c r="AK539" i="1"/>
  <c r="AJ539" i="1"/>
  <c r="AI539" i="1"/>
  <c r="AH539" i="1"/>
  <c r="AG539" i="1"/>
  <c r="AF539" i="1"/>
  <c r="AE539" i="1"/>
  <c r="AD539" i="1"/>
  <c r="AC539" i="1"/>
  <c r="AB539" i="1"/>
  <c r="AA539" i="1"/>
  <c r="Z539" i="1"/>
  <c r="Y539" i="1"/>
  <c r="X539" i="1"/>
  <c r="W539" i="1"/>
  <c r="V539" i="1"/>
  <c r="U539" i="1"/>
  <c r="T539" i="1"/>
  <c r="S539" i="1"/>
  <c r="R539" i="1"/>
  <c r="Q539" i="1"/>
  <c r="P539" i="1"/>
  <c r="O539" i="1"/>
  <c r="N539" i="1"/>
  <c r="M539" i="1"/>
  <c r="L539" i="1"/>
  <c r="K539" i="1"/>
  <c r="J539" i="1"/>
  <c r="I539" i="1"/>
  <c r="H539" i="1"/>
  <c r="G539" i="1"/>
  <c r="CM538" i="1"/>
  <c r="CL538" i="1"/>
  <c r="CK538" i="1"/>
  <c r="CJ538" i="1"/>
  <c r="CI538" i="1"/>
  <c r="CH538" i="1"/>
  <c r="CG538" i="1"/>
  <c r="CF538" i="1"/>
  <c r="CE538" i="1"/>
  <c r="CD538" i="1"/>
  <c r="CC538" i="1"/>
  <c r="CB538" i="1"/>
  <c r="CA538" i="1"/>
  <c r="BZ538" i="1"/>
  <c r="BY538" i="1"/>
  <c r="BX538" i="1"/>
  <c r="BW538" i="1"/>
  <c r="BV538" i="1"/>
  <c r="BU538" i="1"/>
  <c r="BT538" i="1"/>
  <c r="BS538" i="1"/>
  <c r="BR538" i="1"/>
  <c r="BQ538" i="1"/>
  <c r="BP538" i="1"/>
  <c r="BO538" i="1"/>
  <c r="BN538" i="1"/>
  <c r="BM538" i="1"/>
  <c r="BL538" i="1"/>
  <c r="BK538" i="1"/>
  <c r="BJ538" i="1"/>
  <c r="BI538" i="1"/>
  <c r="BH538" i="1"/>
  <c r="BG538" i="1"/>
  <c r="BF538" i="1"/>
  <c r="BE538" i="1"/>
  <c r="BD538" i="1"/>
  <c r="BC538" i="1"/>
  <c r="BB538" i="1"/>
  <c r="AX538" i="1"/>
  <c r="AW538" i="1"/>
  <c r="AV538" i="1"/>
  <c r="AU538" i="1"/>
  <c r="AT538" i="1"/>
  <c r="AS538" i="1"/>
  <c r="AR538" i="1"/>
  <c r="AQ538" i="1"/>
  <c r="AP538" i="1"/>
  <c r="AO538" i="1"/>
  <c r="AN538" i="1"/>
  <c r="AM538" i="1"/>
  <c r="AL538" i="1"/>
  <c r="AK538" i="1"/>
  <c r="AJ538" i="1"/>
  <c r="AI538" i="1"/>
  <c r="AH538" i="1"/>
  <c r="AG538" i="1"/>
  <c r="AF538" i="1"/>
  <c r="AE538" i="1"/>
  <c r="AD538" i="1"/>
  <c r="AC538" i="1"/>
  <c r="AB538" i="1"/>
  <c r="AA538" i="1"/>
  <c r="Z538" i="1"/>
  <c r="Y538" i="1"/>
  <c r="X538" i="1"/>
  <c r="W538" i="1"/>
  <c r="V538" i="1"/>
  <c r="U538" i="1"/>
  <c r="T538" i="1"/>
  <c r="S538" i="1"/>
  <c r="R538" i="1"/>
  <c r="Q538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CM537" i="1"/>
  <c r="CL537" i="1"/>
  <c r="CK537" i="1"/>
  <c r="CJ537" i="1"/>
  <c r="CI537" i="1"/>
  <c r="CH537" i="1"/>
  <c r="CG537" i="1"/>
  <c r="CF537" i="1"/>
  <c r="CE537" i="1"/>
  <c r="CD537" i="1"/>
  <c r="CC537" i="1"/>
  <c r="CB537" i="1"/>
  <c r="CA537" i="1"/>
  <c r="BZ537" i="1"/>
  <c r="BY537" i="1"/>
  <c r="BX537" i="1"/>
  <c r="BW537" i="1"/>
  <c r="BV537" i="1"/>
  <c r="BU537" i="1"/>
  <c r="BT537" i="1"/>
  <c r="BS537" i="1"/>
  <c r="BR537" i="1"/>
  <c r="BQ537" i="1"/>
  <c r="BP537" i="1"/>
  <c r="BO537" i="1"/>
  <c r="BN537" i="1"/>
  <c r="BM537" i="1"/>
  <c r="BL537" i="1"/>
  <c r="BK537" i="1"/>
  <c r="BJ537" i="1"/>
  <c r="BI537" i="1"/>
  <c r="BH537" i="1"/>
  <c r="BG537" i="1"/>
  <c r="BF537" i="1"/>
  <c r="BE537" i="1"/>
  <c r="BD537" i="1"/>
  <c r="BC537" i="1"/>
  <c r="AX537" i="1"/>
  <c r="AW537" i="1"/>
  <c r="AV537" i="1"/>
  <c r="AU537" i="1"/>
  <c r="AT537" i="1"/>
  <c r="AS537" i="1"/>
  <c r="AR537" i="1"/>
  <c r="AQ537" i="1"/>
  <c r="AP537" i="1"/>
  <c r="AO537" i="1"/>
  <c r="AN537" i="1"/>
  <c r="AM537" i="1"/>
  <c r="AL537" i="1"/>
  <c r="AK537" i="1"/>
  <c r="AJ537" i="1"/>
  <c r="AI537" i="1"/>
  <c r="AH537" i="1"/>
  <c r="AG537" i="1"/>
  <c r="AF537" i="1"/>
  <c r="AE537" i="1"/>
  <c r="AD537" i="1"/>
  <c r="AC537" i="1"/>
  <c r="AB537" i="1"/>
  <c r="AA537" i="1"/>
  <c r="Z537" i="1"/>
  <c r="Y537" i="1"/>
  <c r="X537" i="1"/>
  <c r="W537" i="1"/>
  <c r="V537" i="1"/>
  <c r="U537" i="1"/>
  <c r="T537" i="1"/>
  <c r="S537" i="1"/>
  <c r="R537" i="1"/>
  <c r="Q537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CM536" i="1"/>
  <c r="CL536" i="1"/>
  <c r="CK536" i="1"/>
  <c r="CJ536" i="1"/>
  <c r="CI536" i="1"/>
  <c r="CH536" i="1"/>
  <c r="CG536" i="1"/>
  <c r="CF536" i="1"/>
  <c r="CE536" i="1"/>
  <c r="CD536" i="1"/>
  <c r="CC536" i="1"/>
  <c r="CB536" i="1"/>
  <c r="CA536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M536" i="1"/>
  <c r="BL536" i="1"/>
  <c r="BK536" i="1"/>
  <c r="BJ536" i="1"/>
  <c r="BI536" i="1"/>
  <c r="BH536" i="1"/>
  <c r="BG536" i="1"/>
  <c r="BF536" i="1"/>
  <c r="BE536" i="1"/>
  <c r="BD536" i="1"/>
  <c r="BC536" i="1"/>
  <c r="BB536" i="1"/>
  <c r="AX536" i="1"/>
  <c r="AW536" i="1"/>
  <c r="AV536" i="1"/>
  <c r="AU536" i="1"/>
  <c r="AT536" i="1"/>
  <c r="AS536" i="1"/>
  <c r="AR536" i="1"/>
  <c r="AQ536" i="1"/>
  <c r="AP536" i="1"/>
  <c r="AO536" i="1"/>
  <c r="AN536" i="1"/>
  <c r="AM536" i="1"/>
  <c r="AL536" i="1"/>
  <c r="AK536" i="1"/>
  <c r="AJ536" i="1"/>
  <c r="AI536" i="1"/>
  <c r="AH536" i="1"/>
  <c r="AG536" i="1"/>
  <c r="AF536" i="1"/>
  <c r="AE536" i="1"/>
  <c r="AD536" i="1"/>
  <c r="AC536" i="1"/>
  <c r="AB536" i="1"/>
  <c r="AA536" i="1"/>
  <c r="Z536" i="1"/>
  <c r="Y536" i="1"/>
  <c r="X536" i="1"/>
  <c r="W536" i="1"/>
  <c r="V536" i="1"/>
  <c r="U536" i="1"/>
  <c r="T536" i="1"/>
  <c r="S536" i="1"/>
  <c r="R536" i="1"/>
  <c r="Q536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CM535" i="1"/>
  <c r="CL535" i="1"/>
  <c r="CK535" i="1"/>
  <c r="CJ535" i="1"/>
  <c r="CI535" i="1"/>
  <c r="CH535" i="1"/>
  <c r="CG535" i="1"/>
  <c r="CF535" i="1"/>
  <c r="CE535" i="1"/>
  <c r="CD535" i="1"/>
  <c r="CC535" i="1"/>
  <c r="CB535" i="1"/>
  <c r="CA535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M535" i="1"/>
  <c r="BL535" i="1"/>
  <c r="BK535" i="1"/>
  <c r="BJ535" i="1"/>
  <c r="BI535" i="1"/>
  <c r="BH535" i="1"/>
  <c r="BG535" i="1"/>
  <c r="BF535" i="1"/>
  <c r="BE535" i="1"/>
  <c r="BD535" i="1"/>
  <c r="BC535" i="1"/>
  <c r="BB535" i="1"/>
  <c r="AX535" i="1"/>
  <c r="AW535" i="1"/>
  <c r="AV535" i="1"/>
  <c r="AU535" i="1"/>
  <c r="AT535" i="1"/>
  <c r="AS535" i="1"/>
  <c r="AR535" i="1"/>
  <c r="AQ535" i="1"/>
  <c r="AP535" i="1"/>
  <c r="AO535" i="1"/>
  <c r="AN535" i="1"/>
  <c r="AM535" i="1"/>
  <c r="AL535" i="1"/>
  <c r="AK535" i="1"/>
  <c r="AJ535" i="1"/>
  <c r="AI535" i="1"/>
  <c r="AH535" i="1"/>
  <c r="AG535" i="1"/>
  <c r="AF535" i="1"/>
  <c r="AE535" i="1"/>
  <c r="AD535" i="1"/>
  <c r="AC535" i="1"/>
  <c r="AB535" i="1"/>
  <c r="AA535" i="1"/>
  <c r="Z535" i="1"/>
  <c r="Y535" i="1"/>
  <c r="X535" i="1"/>
  <c r="W535" i="1"/>
  <c r="V535" i="1"/>
  <c r="U535" i="1"/>
  <c r="T535" i="1"/>
  <c r="S535" i="1"/>
  <c r="R535" i="1"/>
  <c r="Q535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CM534" i="1"/>
  <c r="CL534" i="1"/>
  <c r="CK534" i="1"/>
  <c r="CJ534" i="1"/>
  <c r="CI534" i="1"/>
  <c r="CH534" i="1"/>
  <c r="CG534" i="1"/>
  <c r="CF534" i="1"/>
  <c r="CE534" i="1"/>
  <c r="CD534" i="1"/>
  <c r="CC534" i="1"/>
  <c r="CB534" i="1"/>
  <c r="CA534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M534" i="1"/>
  <c r="BL534" i="1"/>
  <c r="BK534" i="1"/>
  <c r="BJ534" i="1"/>
  <c r="BI534" i="1"/>
  <c r="BH534" i="1"/>
  <c r="BG534" i="1"/>
  <c r="BF534" i="1"/>
  <c r="BE534" i="1"/>
  <c r="BD534" i="1"/>
  <c r="BC534" i="1"/>
  <c r="BB534" i="1"/>
  <c r="AX534" i="1"/>
  <c r="AW534" i="1"/>
  <c r="AV534" i="1"/>
  <c r="AU534" i="1"/>
  <c r="AT534" i="1"/>
  <c r="AS534" i="1"/>
  <c r="AR534" i="1"/>
  <c r="AQ534" i="1"/>
  <c r="AP534" i="1"/>
  <c r="AO534" i="1"/>
  <c r="AN534" i="1"/>
  <c r="AM534" i="1"/>
  <c r="AL534" i="1"/>
  <c r="AK534" i="1"/>
  <c r="AJ534" i="1"/>
  <c r="AI534" i="1"/>
  <c r="AH534" i="1"/>
  <c r="AG534" i="1"/>
  <c r="AF534" i="1"/>
  <c r="AE534" i="1"/>
  <c r="AD534" i="1"/>
  <c r="AC534" i="1"/>
  <c r="AB534" i="1"/>
  <c r="AA534" i="1"/>
  <c r="Z534" i="1"/>
  <c r="Y534" i="1"/>
  <c r="X534" i="1"/>
  <c r="W534" i="1"/>
  <c r="V534" i="1"/>
  <c r="U534" i="1"/>
  <c r="T534" i="1"/>
  <c r="S534" i="1"/>
  <c r="R534" i="1"/>
  <c r="Q534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CM533" i="1"/>
  <c r="CL533" i="1"/>
  <c r="CK533" i="1"/>
  <c r="CJ533" i="1"/>
  <c r="CI533" i="1"/>
  <c r="CH533" i="1"/>
  <c r="CG533" i="1"/>
  <c r="CF533" i="1"/>
  <c r="CE533" i="1"/>
  <c r="CD533" i="1"/>
  <c r="CC533" i="1"/>
  <c r="CB533" i="1"/>
  <c r="CA533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M533" i="1"/>
  <c r="BL533" i="1"/>
  <c r="BK533" i="1"/>
  <c r="BJ533" i="1"/>
  <c r="BI533" i="1"/>
  <c r="BH533" i="1"/>
  <c r="BG533" i="1"/>
  <c r="BF533" i="1"/>
  <c r="BE533" i="1"/>
  <c r="BD533" i="1"/>
  <c r="BC533" i="1"/>
  <c r="BB533" i="1"/>
  <c r="BA533" i="1"/>
  <c r="AX533" i="1"/>
  <c r="AW533" i="1"/>
  <c r="AV533" i="1"/>
  <c r="AU533" i="1"/>
  <c r="AT533" i="1"/>
  <c r="AS533" i="1"/>
  <c r="AR533" i="1"/>
  <c r="AQ533" i="1"/>
  <c r="AP533" i="1"/>
  <c r="AO533" i="1"/>
  <c r="AN533" i="1"/>
  <c r="AM533" i="1"/>
  <c r="AL533" i="1"/>
  <c r="AK533" i="1"/>
  <c r="AJ533" i="1"/>
  <c r="AI533" i="1"/>
  <c r="AH533" i="1"/>
  <c r="AG533" i="1"/>
  <c r="AF533" i="1"/>
  <c r="AE533" i="1"/>
  <c r="AD533" i="1"/>
  <c r="AC533" i="1"/>
  <c r="AB533" i="1"/>
  <c r="AA533" i="1"/>
  <c r="Z533" i="1"/>
  <c r="Y533" i="1"/>
  <c r="X533" i="1"/>
  <c r="W533" i="1"/>
  <c r="V533" i="1"/>
  <c r="U533" i="1"/>
  <c r="T533" i="1"/>
  <c r="S533" i="1"/>
  <c r="R533" i="1"/>
  <c r="Q533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CM532" i="1"/>
  <c r="CL532" i="1"/>
  <c r="CK532" i="1"/>
  <c r="CJ532" i="1"/>
  <c r="CI532" i="1"/>
  <c r="CH532" i="1"/>
  <c r="CG532" i="1"/>
  <c r="CF532" i="1"/>
  <c r="CE532" i="1"/>
  <c r="CD532" i="1"/>
  <c r="CC532" i="1"/>
  <c r="CB532" i="1"/>
  <c r="CA532" i="1"/>
  <c r="BZ532" i="1"/>
  <c r="BY532" i="1"/>
  <c r="BX532" i="1"/>
  <c r="BW532" i="1"/>
  <c r="BV532" i="1"/>
  <c r="BU532" i="1"/>
  <c r="BT532" i="1"/>
  <c r="BS532" i="1"/>
  <c r="BR532" i="1"/>
  <c r="BQ532" i="1"/>
  <c r="BP532" i="1"/>
  <c r="BO532" i="1"/>
  <c r="BN532" i="1"/>
  <c r="BM532" i="1"/>
  <c r="BL532" i="1"/>
  <c r="BK532" i="1"/>
  <c r="BJ532" i="1"/>
  <c r="BI532" i="1"/>
  <c r="BH532" i="1"/>
  <c r="BG532" i="1"/>
  <c r="BF532" i="1"/>
  <c r="BE532" i="1"/>
  <c r="BD532" i="1"/>
  <c r="BC532" i="1"/>
  <c r="BB532" i="1"/>
  <c r="AX532" i="1"/>
  <c r="AW532" i="1"/>
  <c r="AV532" i="1"/>
  <c r="AU532" i="1"/>
  <c r="AT532" i="1"/>
  <c r="AS532" i="1"/>
  <c r="AR532" i="1"/>
  <c r="AQ532" i="1"/>
  <c r="AP532" i="1"/>
  <c r="AO532" i="1"/>
  <c r="AN532" i="1"/>
  <c r="AM532" i="1"/>
  <c r="AL532" i="1"/>
  <c r="AK532" i="1"/>
  <c r="AJ532" i="1"/>
  <c r="AI532" i="1"/>
  <c r="AH532" i="1"/>
  <c r="AG532" i="1"/>
  <c r="AF532" i="1"/>
  <c r="AE532" i="1"/>
  <c r="AD532" i="1"/>
  <c r="AC532" i="1"/>
  <c r="AB532" i="1"/>
  <c r="AA532" i="1"/>
  <c r="Z532" i="1"/>
  <c r="Y532" i="1"/>
  <c r="X532" i="1"/>
  <c r="W532" i="1"/>
  <c r="V532" i="1"/>
  <c r="U532" i="1"/>
  <c r="T532" i="1"/>
  <c r="S532" i="1"/>
  <c r="R532" i="1"/>
  <c r="Q532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CM531" i="1"/>
  <c r="CL531" i="1"/>
  <c r="CK531" i="1"/>
  <c r="CJ531" i="1"/>
  <c r="CI531" i="1"/>
  <c r="CH531" i="1"/>
  <c r="CG531" i="1"/>
  <c r="CF531" i="1"/>
  <c r="CE531" i="1"/>
  <c r="CD531" i="1"/>
  <c r="CC531" i="1"/>
  <c r="CB531" i="1"/>
  <c r="CA531" i="1"/>
  <c r="BZ531" i="1"/>
  <c r="BY531" i="1"/>
  <c r="BX531" i="1"/>
  <c r="BW531" i="1"/>
  <c r="BV531" i="1"/>
  <c r="BU531" i="1"/>
  <c r="BT531" i="1"/>
  <c r="BS531" i="1"/>
  <c r="BR531" i="1"/>
  <c r="BQ531" i="1"/>
  <c r="BP531" i="1"/>
  <c r="BO531" i="1"/>
  <c r="BN531" i="1"/>
  <c r="BM531" i="1"/>
  <c r="BL531" i="1"/>
  <c r="BK531" i="1"/>
  <c r="BJ531" i="1"/>
  <c r="BI531" i="1"/>
  <c r="BH531" i="1"/>
  <c r="BG531" i="1"/>
  <c r="BF531" i="1"/>
  <c r="BE531" i="1"/>
  <c r="BD531" i="1"/>
  <c r="BC531" i="1"/>
  <c r="BB531" i="1"/>
  <c r="AX531" i="1"/>
  <c r="AW531" i="1"/>
  <c r="AV531" i="1"/>
  <c r="AU531" i="1"/>
  <c r="AT531" i="1"/>
  <c r="AS531" i="1"/>
  <c r="AR531" i="1"/>
  <c r="AQ531" i="1"/>
  <c r="AP531" i="1"/>
  <c r="AO531" i="1"/>
  <c r="AN531" i="1"/>
  <c r="AM531" i="1"/>
  <c r="AL531" i="1"/>
  <c r="AK531" i="1"/>
  <c r="AJ531" i="1"/>
  <c r="AI531" i="1"/>
  <c r="AH531" i="1"/>
  <c r="AG531" i="1"/>
  <c r="AF531" i="1"/>
  <c r="AE531" i="1"/>
  <c r="AD531" i="1"/>
  <c r="AC531" i="1"/>
  <c r="AB531" i="1"/>
  <c r="AA531" i="1"/>
  <c r="Z531" i="1"/>
  <c r="Y531" i="1"/>
  <c r="X531" i="1"/>
  <c r="W531" i="1"/>
  <c r="V531" i="1"/>
  <c r="U531" i="1"/>
  <c r="T531" i="1"/>
  <c r="S531" i="1"/>
  <c r="R531" i="1"/>
  <c r="Q531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CM530" i="1"/>
  <c r="CL530" i="1"/>
  <c r="CK530" i="1"/>
  <c r="CJ530" i="1"/>
  <c r="CI530" i="1"/>
  <c r="CH530" i="1"/>
  <c r="CG530" i="1"/>
  <c r="CF530" i="1"/>
  <c r="CE530" i="1"/>
  <c r="CD530" i="1"/>
  <c r="CC530" i="1"/>
  <c r="CB530" i="1"/>
  <c r="CA530" i="1"/>
  <c r="BZ530" i="1"/>
  <c r="BY530" i="1"/>
  <c r="BX530" i="1"/>
  <c r="BW530" i="1"/>
  <c r="BV530" i="1"/>
  <c r="BU530" i="1"/>
  <c r="BT530" i="1"/>
  <c r="BS530" i="1"/>
  <c r="BR530" i="1"/>
  <c r="BQ530" i="1"/>
  <c r="BP530" i="1"/>
  <c r="BO530" i="1"/>
  <c r="BN530" i="1"/>
  <c r="BM530" i="1"/>
  <c r="BL530" i="1"/>
  <c r="BK530" i="1"/>
  <c r="BJ530" i="1"/>
  <c r="BI530" i="1"/>
  <c r="BH530" i="1"/>
  <c r="BG530" i="1"/>
  <c r="BF530" i="1"/>
  <c r="BE530" i="1"/>
  <c r="BD530" i="1"/>
  <c r="BC530" i="1"/>
  <c r="BB530" i="1"/>
  <c r="AX530" i="1"/>
  <c r="AW530" i="1"/>
  <c r="AV530" i="1"/>
  <c r="AU530" i="1"/>
  <c r="AT530" i="1"/>
  <c r="AS530" i="1"/>
  <c r="AR530" i="1"/>
  <c r="AQ530" i="1"/>
  <c r="AP530" i="1"/>
  <c r="AO530" i="1"/>
  <c r="AN530" i="1"/>
  <c r="AM530" i="1"/>
  <c r="AL530" i="1"/>
  <c r="AK530" i="1"/>
  <c r="AJ530" i="1"/>
  <c r="AI530" i="1"/>
  <c r="AH530" i="1"/>
  <c r="AG530" i="1"/>
  <c r="AF530" i="1"/>
  <c r="AE530" i="1"/>
  <c r="AD530" i="1"/>
  <c r="AC530" i="1"/>
  <c r="AB530" i="1"/>
  <c r="AA530" i="1"/>
  <c r="Z530" i="1"/>
  <c r="Y530" i="1"/>
  <c r="X530" i="1"/>
  <c r="W530" i="1"/>
  <c r="V530" i="1"/>
  <c r="U530" i="1"/>
  <c r="T530" i="1"/>
  <c r="S530" i="1"/>
  <c r="R530" i="1"/>
  <c r="Q530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CM529" i="1"/>
  <c r="CL529" i="1"/>
  <c r="CK529" i="1"/>
  <c r="CJ529" i="1"/>
  <c r="CI529" i="1"/>
  <c r="CH529" i="1"/>
  <c r="CG529" i="1"/>
  <c r="CF529" i="1"/>
  <c r="CE529" i="1"/>
  <c r="CD529" i="1"/>
  <c r="CC529" i="1"/>
  <c r="CB529" i="1"/>
  <c r="CA529" i="1"/>
  <c r="BZ529" i="1"/>
  <c r="BY529" i="1"/>
  <c r="BX529" i="1"/>
  <c r="BW529" i="1"/>
  <c r="BV529" i="1"/>
  <c r="BU529" i="1"/>
  <c r="BT529" i="1"/>
  <c r="BS529" i="1"/>
  <c r="BR529" i="1"/>
  <c r="BQ529" i="1"/>
  <c r="BP529" i="1"/>
  <c r="BO529" i="1"/>
  <c r="BN529" i="1"/>
  <c r="BM529" i="1"/>
  <c r="BL529" i="1"/>
  <c r="BK529" i="1"/>
  <c r="BJ529" i="1"/>
  <c r="BI529" i="1"/>
  <c r="BH529" i="1"/>
  <c r="BG529" i="1"/>
  <c r="BF529" i="1"/>
  <c r="BE529" i="1"/>
  <c r="BD529" i="1"/>
  <c r="BC529" i="1"/>
  <c r="BB529" i="1"/>
  <c r="AX529" i="1"/>
  <c r="AW529" i="1"/>
  <c r="AV529" i="1"/>
  <c r="AU529" i="1"/>
  <c r="AT529" i="1"/>
  <c r="AS529" i="1"/>
  <c r="AR529" i="1"/>
  <c r="AQ529" i="1"/>
  <c r="AP529" i="1"/>
  <c r="AO529" i="1"/>
  <c r="AN529" i="1"/>
  <c r="AM529" i="1"/>
  <c r="AL529" i="1"/>
  <c r="AK529" i="1"/>
  <c r="AJ529" i="1"/>
  <c r="AI529" i="1"/>
  <c r="AH529" i="1"/>
  <c r="AG529" i="1"/>
  <c r="AF529" i="1"/>
  <c r="AE529" i="1"/>
  <c r="AD529" i="1"/>
  <c r="AC529" i="1"/>
  <c r="AB529" i="1"/>
  <c r="AA529" i="1"/>
  <c r="Z529" i="1"/>
  <c r="Y529" i="1"/>
  <c r="X529" i="1"/>
  <c r="W529" i="1"/>
  <c r="V529" i="1"/>
  <c r="U529" i="1"/>
  <c r="T529" i="1"/>
  <c r="S529" i="1"/>
  <c r="R529" i="1"/>
  <c r="Q529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CM528" i="1"/>
  <c r="CL528" i="1"/>
  <c r="CK528" i="1"/>
  <c r="CJ528" i="1"/>
  <c r="CI528" i="1"/>
  <c r="CH528" i="1"/>
  <c r="CG528" i="1"/>
  <c r="CF528" i="1"/>
  <c r="CE528" i="1"/>
  <c r="CD528" i="1"/>
  <c r="CC528" i="1"/>
  <c r="CB528" i="1"/>
  <c r="CA528" i="1"/>
  <c r="BZ528" i="1"/>
  <c r="BY528" i="1"/>
  <c r="BX528" i="1"/>
  <c r="BW528" i="1"/>
  <c r="BV528" i="1"/>
  <c r="BU528" i="1"/>
  <c r="BT528" i="1"/>
  <c r="BS528" i="1"/>
  <c r="BR528" i="1"/>
  <c r="BQ528" i="1"/>
  <c r="BP528" i="1"/>
  <c r="BO528" i="1"/>
  <c r="BN528" i="1"/>
  <c r="BM528" i="1"/>
  <c r="BL528" i="1"/>
  <c r="BK528" i="1"/>
  <c r="BJ528" i="1"/>
  <c r="BI528" i="1"/>
  <c r="BH528" i="1"/>
  <c r="BG528" i="1"/>
  <c r="BF528" i="1"/>
  <c r="BE528" i="1"/>
  <c r="BD528" i="1"/>
  <c r="BC528" i="1"/>
  <c r="BB528" i="1"/>
  <c r="AX528" i="1"/>
  <c r="AW528" i="1"/>
  <c r="AV528" i="1"/>
  <c r="AU528" i="1"/>
  <c r="AT528" i="1"/>
  <c r="AS528" i="1"/>
  <c r="AR528" i="1"/>
  <c r="AQ528" i="1"/>
  <c r="AP528" i="1"/>
  <c r="AO528" i="1"/>
  <c r="AN528" i="1"/>
  <c r="AM528" i="1"/>
  <c r="AL528" i="1"/>
  <c r="AK528" i="1"/>
  <c r="AJ528" i="1"/>
  <c r="AI528" i="1"/>
  <c r="AH528" i="1"/>
  <c r="AG528" i="1"/>
  <c r="AF528" i="1"/>
  <c r="AE528" i="1"/>
  <c r="AD528" i="1"/>
  <c r="AC528" i="1"/>
  <c r="AB528" i="1"/>
  <c r="AA528" i="1"/>
  <c r="Z528" i="1"/>
  <c r="Y528" i="1"/>
  <c r="X528" i="1"/>
  <c r="W528" i="1"/>
  <c r="V528" i="1"/>
  <c r="U528" i="1"/>
  <c r="T528" i="1"/>
  <c r="S528" i="1"/>
  <c r="R528" i="1"/>
  <c r="Q528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CM527" i="1"/>
  <c r="CL527" i="1"/>
  <c r="CK527" i="1"/>
  <c r="CJ527" i="1"/>
  <c r="CI527" i="1"/>
  <c r="CH527" i="1"/>
  <c r="CG527" i="1"/>
  <c r="CF527" i="1"/>
  <c r="CE527" i="1"/>
  <c r="CD527" i="1"/>
  <c r="CC527" i="1"/>
  <c r="CB527" i="1"/>
  <c r="CA527" i="1"/>
  <c r="BZ527" i="1"/>
  <c r="BY527" i="1"/>
  <c r="BX527" i="1"/>
  <c r="BW527" i="1"/>
  <c r="BV527" i="1"/>
  <c r="BU527" i="1"/>
  <c r="BT527" i="1"/>
  <c r="BS527" i="1"/>
  <c r="BR527" i="1"/>
  <c r="BQ527" i="1"/>
  <c r="BP527" i="1"/>
  <c r="BO527" i="1"/>
  <c r="BN527" i="1"/>
  <c r="BM527" i="1"/>
  <c r="BL527" i="1"/>
  <c r="BK527" i="1"/>
  <c r="BJ527" i="1"/>
  <c r="BI527" i="1"/>
  <c r="BH527" i="1"/>
  <c r="BG527" i="1"/>
  <c r="BF527" i="1"/>
  <c r="BE527" i="1"/>
  <c r="BD527" i="1"/>
  <c r="BC527" i="1"/>
  <c r="BB527" i="1"/>
  <c r="AX527" i="1"/>
  <c r="AW527" i="1"/>
  <c r="AV527" i="1"/>
  <c r="AU527" i="1"/>
  <c r="AT527" i="1"/>
  <c r="AS527" i="1"/>
  <c r="AR527" i="1"/>
  <c r="AQ527" i="1"/>
  <c r="AP527" i="1"/>
  <c r="AO527" i="1"/>
  <c r="AN527" i="1"/>
  <c r="AM527" i="1"/>
  <c r="AL527" i="1"/>
  <c r="AK527" i="1"/>
  <c r="AJ527" i="1"/>
  <c r="AI527" i="1"/>
  <c r="AH527" i="1"/>
  <c r="AG527" i="1"/>
  <c r="AF527" i="1"/>
  <c r="AE527" i="1"/>
  <c r="AD527" i="1"/>
  <c r="AC527" i="1"/>
  <c r="AB527" i="1"/>
  <c r="AA527" i="1"/>
  <c r="Z527" i="1"/>
  <c r="Y527" i="1"/>
  <c r="X527" i="1"/>
  <c r="W527" i="1"/>
  <c r="V527" i="1"/>
  <c r="U527" i="1"/>
  <c r="T527" i="1"/>
  <c r="S527" i="1"/>
  <c r="R527" i="1"/>
  <c r="Q527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CM526" i="1"/>
  <c r="CL526" i="1"/>
  <c r="CK526" i="1"/>
  <c r="CJ526" i="1"/>
  <c r="CI526" i="1"/>
  <c r="CH526" i="1"/>
  <c r="CG526" i="1"/>
  <c r="CF526" i="1"/>
  <c r="CE526" i="1"/>
  <c r="CD526" i="1"/>
  <c r="CC526" i="1"/>
  <c r="CB526" i="1"/>
  <c r="CA526" i="1"/>
  <c r="BZ526" i="1"/>
  <c r="BY526" i="1"/>
  <c r="BX526" i="1"/>
  <c r="BW526" i="1"/>
  <c r="BV526" i="1"/>
  <c r="BU526" i="1"/>
  <c r="BT526" i="1"/>
  <c r="BS526" i="1"/>
  <c r="BR526" i="1"/>
  <c r="BQ526" i="1"/>
  <c r="BP526" i="1"/>
  <c r="BO526" i="1"/>
  <c r="BN526" i="1"/>
  <c r="BM526" i="1"/>
  <c r="BL526" i="1"/>
  <c r="BK526" i="1"/>
  <c r="BJ526" i="1"/>
  <c r="BI526" i="1"/>
  <c r="BH526" i="1"/>
  <c r="BG526" i="1"/>
  <c r="BF526" i="1"/>
  <c r="BE526" i="1"/>
  <c r="BD526" i="1"/>
  <c r="BC526" i="1"/>
  <c r="AX526" i="1"/>
  <c r="AW526" i="1"/>
  <c r="AV526" i="1"/>
  <c r="AU526" i="1"/>
  <c r="AT526" i="1"/>
  <c r="AS526" i="1"/>
  <c r="AR526" i="1"/>
  <c r="AQ526" i="1"/>
  <c r="AP526" i="1"/>
  <c r="AO526" i="1"/>
  <c r="AN526" i="1"/>
  <c r="AM526" i="1"/>
  <c r="AL526" i="1"/>
  <c r="AK526" i="1"/>
  <c r="AJ526" i="1"/>
  <c r="AI526" i="1"/>
  <c r="AH526" i="1"/>
  <c r="AG526" i="1"/>
  <c r="AF526" i="1"/>
  <c r="AE526" i="1"/>
  <c r="AD526" i="1"/>
  <c r="AC526" i="1"/>
  <c r="AB526" i="1"/>
  <c r="AA526" i="1"/>
  <c r="Z526" i="1"/>
  <c r="Y526" i="1"/>
  <c r="X526" i="1"/>
  <c r="W526" i="1"/>
  <c r="V526" i="1"/>
  <c r="U526" i="1"/>
  <c r="T526" i="1"/>
  <c r="S526" i="1"/>
  <c r="R526" i="1"/>
  <c r="Q526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CM525" i="1"/>
  <c r="CL525" i="1"/>
  <c r="CK525" i="1"/>
  <c r="CJ525" i="1"/>
  <c r="CI525" i="1"/>
  <c r="CH525" i="1"/>
  <c r="CG525" i="1"/>
  <c r="CF525" i="1"/>
  <c r="CE525" i="1"/>
  <c r="CD525" i="1"/>
  <c r="CC525" i="1"/>
  <c r="CB525" i="1"/>
  <c r="CA525" i="1"/>
  <c r="BZ525" i="1"/>
  <c r="BY525" i="1"/>
  <c r="BX525" i="1"/>
  <c r="BW525" i="1"/>
  <c r="BV525" i="1"/>
  <c r="BU525" i="1"/>
  <c r="BT525" i="1"/>
  <c r="BS525" i="1"/>
  <c r="BR525" i="1"/>
  <c r="BQ525" i="1"/>
  <c r="BP525" i="1"/>
  <c r="BO525" i="1"/>
  <c r="BN525" i="1"/>
  <c r="BM525" i="1"/>
  <c r="BL525" i="1"/>
  <c r="BK525" i="1"/>
  <c r="BJ525" i="1"/>
  <c r="BI525" i="1"/>
  <c r="BH525" i="1"/>
  <c r="BG525" i="1"/>
  <c r="BF525" i="1"/>
  <c r="BE525" i="1"/>
  <c r="BD525" i="1"/>
  <c r="BC525" i="1"/>
  <c r="BB525" i="1"/>
  <c r="AX525" i="1"/>
  <c r="AW525" i="1"/>
  <c r="AV525" i="1"/>
  <c r="AU525" i="1"/>
  <c r="AT525" i="1"/>
  <c r="AS525" i="1"/>
  <c r="AR525" i="1"/>
  <c r="AQ525" i="1"/>
  <c r="AP525" i="1"/>
  <c r="AO525" i="1"/>
  <c r="AN525" i="1"/>
  <c r="AM525" i="1"/>
  <c r="AL525" i="1"/>
  <c r="AK525" i="1"/>
  <c r="AJ525" i="1"/>
  <c r="AI525" i="1"/>
  <c r="AH525" i="1"/>
  <c r="AG525" i="1"/>
  <c r="AF525" i="1"/>
  <c r="AE525" i="1"/>
  <c r="AD525" i="1"/>
  <c r="AC525" i="1"/>
  <c r="AB525" i="1"/>
  <c r="AA525" i="1"/>
  <c r="Z525" i="1"/>
  <c r="Y525" i="1"/>
  <c r="X525" i="1"/>
  <c r="W525" i="1"/>
  <c r="V525" i="1"/>
  <c r="U525" i="1"/>
  <c r="T525" i="1"/>
  <c r="S525" i="1"/>
  <c r="R525" i="1"/>
  <c r="Q525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CM524" i="1"/>
  <c r="CL524" i="1"/>
  <c r="CK524" i="1"/>
  <c r="CJ524" i="1"/>
  <c r="CI524" i="1"/>
  <c r="CH524" i="1"/>
  <c r="CG524" i="1"/>
  <c r="CF524" i="1"/>
  <c r="CE524" i="1"/>
  <c r="CD524" i="1"/>
  <c r="CC524" i="1"/>
  <c r="CB524" i="1"/>
  <c r="CA524" i="1"/>
  <c r="BZ524" i="1"/>
  <c r="BY524" i="1"/>
  <c r="BX524" i="1"/>
  <c r="BW524" i="1"/>
  <c r="BV524" i="1"/>
  <c r="BU524" i="1"/>
  <c r="BT524" i="1"/>
  <c r="BS524" i="1"/>
  <c r="BR524" i="1"/>
  <c r="BQ524" i="1"/>
  <c r="BP524" i="1"/>
  <c r="BO524" i="1"/>
  <c r="BN524" i="1"/>
  <c r="BM524" i="1"/>
  <c r="BL524" i="1"/>
  <c r="BK524" i="1"/>
  <c r="BJ524" i="1"/>
  <c r="BI524" i="1"/>
  <c r="BH524" i="1"/>
  <c r="BG524" i="1"/>
  <c r="BF524" i="1"/>
  <c r="BE524" i="1"/>
  <c r="BD524" i="1"/>
  <c r="BC524" i="1"/>
  <c r="BB524" i="1"/>
  <c r="AX524" i="1"/>
  <c r="AW524" i="1"/>
  <c r="AV524" i="1"/>
  <c r="AU524" i="1"/>
  <c r="AT524" i="1"/>
  <c r="AS524" i="1"/>
  <c r="AR524" i="1"/>
  <c r="AQ524" i="1"/>
  <c r="AP524" i="1"/>
  <c r="AO524" i="1"/>
  <c r="AN524" i="1"/>
  <c r="AM524" i="1"/>
  <c r="AL524" i="1"/>
  <c r="AK524" i="1"/>
  <c r="AJ524" i="1"/>
  <c r="AI524" i="1"/>
  <c r="AH524" i="1"/>
  <c r="AG524" i="1"/>
  <c r="AF524" i="1"/>
  <c r="AE524" i="1"/>
  <c r="AD524" i="1"/>
  <c r="AC524" i="1"/>
  <c r="AB524" i="1"/>
  <c r="AA524" i="1"/>
  <c r="Z524" i="1"/>
  <c r="Y524" i="1"/>
  <c r="X524" i="1"/>
  <c r="W524" i="1"/>
  <c r="V524" i="1"/>
  <c r="U524" i="1"/>
  <c r="T524" i="1"/>
  <c r="S524" i="1"/>
  <c r="R524" i="1"/>
  <c r="Q524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CM523" i="1"/>
  <c r="CL523" i="1"/>
  <c r="CK523" i="1"/>
  <c r="CJ523" i="1"/>
  <c r="CI523" i="1"/>
  <c r="CH523" i="1"/>
  <c r="CG523" i="1"/>
  <c r="CF523" i="1"/>
  <c r="CE523" i="1"/>
  <c r="CD523" i="1"/>
  <c r="CC523" i="1"/>
  <c r="CB523" i="1"/>
  <c r="CA523" i="1"/>
  <c r="BZ523" i="1"/>
  <c r="BY523" i="1"/>
  <c r="BX523" i="1"/>
  <c r="BW523" i="1"/>
  <c r="BV523" i="1"/>
  <c r="BU523" i="1"/>
  <c r="BT523" i="1"/>
  <c r="BS523" i="1"/>
  <c r="BR523" i="1"/>
  <c r="BQ523" i="1"/>
  <c r="BP523" i="1"/>
  <c r="BO523" i="1"/>
  <c r="BN523" i="1"/>
  <c r="BM523" i="1"/>
  <c r="BL523" i="1"/>
  <c r="BK523" i="1"/>
  <c r="BJ523" i="1"/>
  <c r="BI523" i="1"/>
  <c r="BH523" i="1"/>
  <c r="BG523" i="1"/>
  <c r="BF523" i="1"/>
  <c r="BE523" i="1"/>
  <c r="BD523" i="1"/>
  <c r="BC523" i="1"/>
  <c r="BB523" i="1"/>
  <c r="AX523" i="1"/>
  <c r="AW523" i="1"/>
  <c r="AV523" i="1"/>
  <c r="AU523" i="1"/>
  <c r="AT523" i="1"/>
  <c r="AS523" i="1"/>
  <c r="AR523" i="1"/>
  <c r="AQ523" i="1"/>
  <c r="AP523" i="1"/>
  <c r="AO523" i="1"/>
  <c r="AN523" i="1"/>
  <c r="AM523" i="1"/>
  <c r="AL523" i="1"/>
  <c r="AK523" i="1"/>
  <c r="AJ523" i="1"/>
  <c r="AI523" i="1"/>
  <c r="AH523" i="1"/>
  <c r="AG523" i="1"/>
  <c r="AF523" i="1"/>
  <c r="AE523" i="1"/>
  <c r="AD523" i="1"/>
  <c r="AC523" i="1"/>
  <c r="AB523" i="1"/>
  <c r="AA523" i="1"/>
  <c r="Z523" i="1"/>
  <c r="Y523" i="1"/>
  <c r="X523" i="1"/>
  <c r="W523" i="1"/>
  <c r="V523" i="1"/>
  <c r="U523" i="1"/>
  <c r="T523" i="1"/>
  <c r="S523" i="1"/>
  <c r="R523" i="1"/>
  <c r="Q523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CM522" i="1"/>
  <c r="CL522" i="1"/>
  <c r="CK522" i="1"/>
  <c r="CJ522" i="1"/>
  <c r="CI522" i="1"/>
  <c r="CH522" i="1"/>
  <c r="CG522" i="1"/>
  <c r="CF522" i="1"/>
  <c r="CE522" i="1"/>
  <c r="CD522" i="1"/>
  <c r="CC522" i="1"/>
  <c r="CB522" i="1"/>
  <c r="CA522" i="1"/>
  <c r="BZ522" i="1"/>
  <c r="BY522" i="1"/>
  <c r="BX522" i="1"/>
  <c r="BW522" i="1"/>
  <c r="BV522" i="1"/>
  <c r="BU522" i="1"/>
  <c r="BT522" i="1"/>
  <c r="BS522" i="1"/>
  <c r="BR522" i="1"/>
  <c r="BQ522" i="1"/>
  <c r="BP522" i="1"/>
  <c r="BO522" i="1"/>
  <c r="BN522" i="1"/>
  <c r="BM522" i="1"/>
  <c r="BL522" i="1"/>
  <c r="BK522" i="1"/>
  <c r="BJ522" i="1"/>
  <c r="BI522" i="1"/>
  <c r="BH522" i="1"/>
  <c r="BG522" i="1"/>
  <c r="BF522" i="1"/>
  <c r="BE522" i="1"/>
  <c r="BD522" i="1"/>
  <c r="BC522" i="1"/>
  <c r="BB522" i="1"/>
  <c r="AX522" i="1"/>
  <c r="AW522" i="1"/>
  <c r="AV522" i="1"/>
  <c r="AU522" i="1"/>
  <c r="AT522" i="1"/>
  <c r="AS522" i="1"/>
  <c r="AR522" i="1"/>
  <c r="AQ522" i="1"/>
  <c r="AP522" i="1"/>
  <c r="AO522" i="1"/>
  <c r="AN522" i="1"/>
  <c r="AM522" i="1"/>
  <c r="AL522" i="1"/>
  <c r="AK522" i="1"/>
  <c r="AJ522" i="1"/>
  <c r="AI522" i="1"/>
  <c r="AH522" i="1"/>
  <c r="AG522" i="1"/>
  <c r="AF522" i="1"/>
  <c r="AE522" i="1"/>
  <c r="AD522" i="1"/>
  <c r="AC522" i="1"/>
  <c r="AB522" i="1"/>
  <c r="AA522" i="1"/>
  <c r="Z522" i="1"/>
  <c r="Y522" i="1"/>
  <c r="X522" i="1"/>
  <c r="W522" i="1"/>
  <c r="V522" i="1"/>
  <c r="U522" i="1"/>
  <c r="T522" i="1"/>
  <c r="S522" i="1"/>
  <c r="R522" i="1"/>
  <c r="Q522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CM521" i="1"/>
  <c r="CL521" i="1"/>
  <c r="CK521" i="1"/>
  <c r="CJ521" i="1"/>
  <c r="CI521" i="1"/>
  <c r="CH521" i="1"/>
  <c r="CG521" i="1"/>
  <c r="CF521" i="1"/>
  <c r="CE521" i="1"/>
  <c r="CD521" i="1"/>
  <c r="CC521" i="1"/>
  <c r="CB521" i="1"/>
  <c r="CA521" i="1"/>
  <c r="BZ521" i="1"/>
  <c r="BY521" i="1"/>
  <c r="BX521" i="1"/>
  <c r="BW521" i="1"/>
  <c r="BV521" i="1"/>
  <c r="BU521" i="1"/>
  <c r="BT521" i="1"/>
  <c r="BS521" i="1"/>
  <c r="BR521" i="1"/>
  <c r="BQ521" i="1"/>
  <c r="BP521" i="1"/>
  <c r="BO521" i="1"/>
  <c r="BN521" i="1"/>
  <c r="BM521" i="1"/>
  <c r="BL521" i="1"/>
  <c r="BK521" i="1"/>
  <c r="BJ521" i="1"/>
  <c r="BI521" i="1"/>
  <c r="BH521" i="1"/>
  <c r="BG521" i="1"/>
  <c r="BF521" i="1"/>
  <c r="BE521" i="1"/>
  <c r="BD521" i="1"/>
  <c r="BC521" i="1"/>
  <c r="BB521" i="1"/>
  <c r="AX521" i="1"/>
  <c r="AW521" i="1"/>
  <c r="AV521" i="1"/>
  <c r="AU521" i="1"/>
  <c r="AT521" i="1"/>
  <c r="AS521" i="1"/>
  <c r="AR521" i="1"/>
  <c r="AQ521" i="1"/>
  <c r="AP521" i="1"/>
  <c r="AO521" i="1"/>
  <c r="AN521" i="1"/>
  <c r="AM521" i="1"/>
  <c r="AL521" i="1"/>
  <c r="AK521" i="1"/>
  <c r="AJ521" i="1"/>
  <c r="AI521" i="1"/>
  <c r="AH521" i="1"/>
  <c r="AG521" i="1"/>
  <c r="AF521" i="1"/>
  <c r="AE521" i="1"/>
  <c r="AD521" i="1"/>
  <c r="AC521" i="1"/>
  <c r="AB521" i="1"/>
  <c r="AA521" i="1"/>
  <c r="Z521" i="1"/>
  <c r="Y521" i="1"/>
  <c r="X521" i="1"/>
  <c r="W521" i="1"/>
  <c r="V521" i="1"/>
  <c r="U521" i="1"/>
  <c r="T521" i="1"/>
  <c r="S521" i="1"/>
  <c r="R521" i="1"/>
  <c r="Q521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CM520" i="1"/>
  <c r="CL520" i="1"/>
  <c r="CK520" i="1"/>
  <c r="CJ520" i="1"/>
  <c r="CI520" i="1"/>
  <c r="CH520" i="1"/>
  <c r="CG520" i="1"/>
  <c r="CF520" i="1"/>
  <c r="CE520" i="1"/>
  <c r="CD520" i="1"/>
  <c r="CC520" i="1"/>
  <c r="CB520" i="1"/>
  <c r="CA520" i="1"/>
  <c r="BZ520" i="1"/>
  <c r="BY520" i="1"/>
  <c r="BX520" i="1"/>
  <c r="BW520" i="1"/>
  <c r="BV520" i="1"/>
  <c r="BU520" i="1"/>
  <c r="BT520" i="1"/>
  <c r="BS520" i="1"/>
  <c r="BR520" i="1"/>
  <c r="BQ520" i="1"/>
  <c r="BP520" i="1"/>
  <c r="BO520" i="1"/>
  <c r="BN520" i="1"/>
  <c r="BM520" i="1"/>
  <c r="BL520" i="1"/>
  <c r="BK520" i="1"/>
  <c r="BJ520" i="1"/>
  <c r="BI520" i="1"/>
  <c r="BH520" i="1"/>
  <c r="BG520" i="1"/>
  <c r="BF520" i="1"/>
  <c r="BE520" i="1"/>
  <c r="BD520" i="1"/>
  <c r="BC520" i="1"/>
  <c r="AX520" i="1"/>
  <c r="AW520" i="1"/>
  <c r="AV520" i="1"/>
  <c r="AU520" i="1"/>
  <c r="AT520" i="1"/>
  <c r="AS520" i="1"/>
  <c r="AR520" i="1"/>
  <c r="AQ520" i="1"/>
  <c r="AP520" i="1"/>
  <c r="AO520" i="1"/>
  <c r="AN520" i="1"/>
  <c r="AM520" i="1"/>
  <c r="AL520" i="1"/>
  <c r="AK520" i="1"/>
  <c r="AJ520" i="1"/>
  <c r="AI520" i="1"/>
  <c r="AH520" i="1"/>
  <c r="AG520" i="1"/>
  <c r="AF520" i="1"/>
  <c r="AE520" i="1"/>
  <c r="AD520" i="1"/>
  <c r="AC520" i="1"/>
  <c r="AB520" i="1"/>
  <c r="AA520" i="1"/>
  <c r="Z520" i="1"/>
  <c r="Y520" i="1"/>
  <c r="X520" i="1"/>
  <c r="W520" i="1"/>
  <c r="V520" i="1"/>
  <c r="U520" i="1"/>
  <c r="T520" i="1"/>
  <c r="S520" i="1"/>
  <c r="R520" i="1"/>
  <c r="Q520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CM519" i="1"/>
  <c r="CL519" i="1"/>
  <c r="CK519" i="1"/>
  <c r="CJ519" i="1"/>
  <c r="CI519" i="1"/>
  <c r="CH519" i="1"/>
  <c r="CG519" i="1"/>
  <c r="CF519" i="1"/>
  <c r="CE519" i="1"/>
  <c r="CD519" i="1"/>
  <c r="CC519" i="1"/>
  <c r="CB519" i="1"/>
  <c r="CA519" i="1"/>
  <c r="BZ519" i="1"/>
  <c r="BY519" i="1"/>
  <c r="BX519" i="1"/>
  <c r="BW519" i="1"/>
  <c r="BV519" i="1"/>
  <c r="BU519" i="1"/>
  <c r="BT519" i="1"/>
  <c r="BS519" i="1"/>
  <c r="BR519" i="1"/>
  <c r="BQ519" i="1"/>
  <c r="BP519" i="1"/>
  <c r="BO519" i="1"/>
  <c r="BN519" i="1"/>
  <c r="BM519" i="1"/>
  <c r="BL519" i="1"/>
  <c r="BK519" i="1"/>
  <c r="BJ519" i="1"/>
  <c r="BI519" i="1"/>
  <c r="BH519" i="1"/>
  <c r="BG519" i="1"/>
  <c r="BF519" i="1"/>
  <c r="BE519" i="1"/>
  <c r="BD519" i="1"/>
  <c r="BC519" i="1"/>
  <c r="BB519" i="1"/>
  <c r="AX519" i="1"/>
  <c r="AW519" i="1"/>
  <c r="AV519" i="1"/>
  <c r="AU519" i="1"/>
  <c r="AT519" i="1"/>
  <c r="AS519" i="1"/>
  <c r="AR519" i="1"/>
  <c r="AQ519" i="1"/>
  <c r="AP519" i="1"/>
  <c r="AO519" i="1"/>
  <c r="AN519" i="1"/>
  <c r="AM519" i="1"/>
  <c r="AL519" i="1"/>
  <c r="AK519" i="1"/>
  <c r="AJ519" i="1"/>
  <c r="AI519" i="1"/>
  <c r="AH519" i="1"/>
  <c r="AG519" i="1"/>
  <c r="AF519" i="1"/>
  <c r="AE519" i="1"/>
  <c r="AD519" i="1"/>
  <c r="AC519" i="1"/>
  <c r="AB519" i="1"/>
  <c r="AA519" i="1"/>
  <c r="Z519" i="1"/>
  <c r="Y519" i="1"/>
  <c r="X519" i="1"/>
  <c r="W519" i="1"/>
  <c r="V519" i="1"/>
  <c r="U519" i="1"/>
  <c r="T519" i="1"/>
  <c r="S519" i="1"/>
  <c r="R519" i="1"/>
  <c r="Q519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CM518" i="1"/>
  <c r="CL518" i="1"/>
  <c r="CK518" i="1"/>
  <c r="CJ518" i="1"/>
  <c r="CI518" i="1"/>
  <c r="CH518" i="1"/>
  <c r="CG518" i="1"/>
  <c r="CF518" i="1"/>
  <c r="CE518" i="1"/>
  <c r="CD518" i="1"/>
  <c r="CC518" i="1"/>
  <c r="CB518" i="1"/>
  <c r="CA518" i="1"/>
  <c r="BZ518" i="1"/>
  <c r="BY518" i="1"/>
  <c r="BX518" i="1"/>
  <c r="BW518" i="1"/>
  <c r="BV518" i="1"/>
  <c r="BU518" i="1"/>
  <c r="BT518" i="1"/>
  <c r="BS518" i="1"/>
  <c r="BR518" i="1"/>
  <c r="BQ518" i="1"/>
  <c r="BP518" i="1"/>
  <c r="BO518" i="1"/>
  <c r="BN518" i="1"/>
  <c r="BM518" i="1"/>
  <c r="BL518" i="1"/>
  <c r="BK518" i="1"/>
  <c r="BJ518" i="1"/>
  <c r="BI518" i="1"/>
  <c r="BH518" i="1"/>
  <c r="BG518" i="1"/>
  <c r="BF518" i="1"/>
  <c r="BE518" i="1"/>
  <c r="BD518" i="1"/>
  <c r="BC518" i="1"/>
  <c r="BB518" i="1"/>
  <c r="AX518" i="1"/>
  <c r="AW518" i="1"/>
  <c r="AV518" i="1"/>
  <c r="AU518" i="1"/>
  <c r="AT518" i="1"/>
  <c r="AS518" i="1"/>
  <c r="AR518" i="1"/>
  <c r="AQ518" i="1"/>
  <c r="AP518" i="1"/>
  <c r="AO518" i="1"/>
  <c r="AN518" i="1"/>
  <c r="AM518" i="1"/>
  <c r="AL518" i="1"/>
  <c r="AK518" i="1"/>
  <c r="AJ518" i="1"/>
  <c r="AI518" i="1"/>
  <c r="AH518" i="1"/>
  <c r="AG518" i="1"/>
  <c r="AF518" i="1"/>
  <c r="AE518" i="1"/>
  <c r="AD518" i="1"/>
  <c r="AC518" i="1"/>
  <c r="AB518" i="1"/>
  <c r="AA518" i="1"/>
  <c r="Z518" i="1"/>
  <c r="Y518" i="1"/>
  <c r="X518" i="1"/>
  <c r="W518" i="1"/>
  <c r="V518" i="1"/>
  <c r="U518" i="1"/>
  <c r="T518" i="1"/>
  <c r="S518" i="1"/>
  <c r="R518" i="1"/>
  <c r="Q518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CM517" i="1"/>
  <c r="CL517" i="1"/>
  <c r="CK517" i="1"/>
  <c r="CJ517" i="1"/>
  <c r="CI517" i="1"/>
  <c r="CH517" i="1"/>
  <c r="CG517" i="1"/>
  <c r="CF517" i="1"/>
  <c r="CE517" i="1"/>
  <c r="CD517" i="1"/>
  <c r="CC517" i="1"/>
  <c r="CB517" i="1"/>
  <c r="CA517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M517" i="1"/>
  <c r="BL517" i="1"/>
  <c r="BK517" i="1"/>
  <c r="BJ517" i="1"/>
  <c r="BI517" i="1"/>
  <c r="BH517" i="1"/>
  <c r="BG517" i="1"/>
  <c r="BF517" i="1"/>
  <c r="BE517" i="1"/>
  <c r="BD517" i="1"/>
  <c r="BC517" i="1"/>
  <c r="BB517" i="1"/>
  <c r="AX517" i="1"/>
  <c r="AW517" i="1"/>
  <c r="AV517" i="1"/>
  <c r="AU517" i="1"/>
  <c r="AT517" i="1"/>
  <c r="AS517" i="1"/>
  <c r="AR517" i="1"/>
  <c r="AQ517" i="1"/>
  <c r="AP517" i="1"/>
  <c r="AO517" i="1"/>
  <c r="AN517" i="1"/>
  <c r="AM517" i="1"/>
  <c r="AL517" i="1"/>
  <c r="AK517" i="1"/>
  <c r="AJ517" i="1"/>
  <c r="AI517" i="1"/>
  <c r="AH517" i="1"/>
  <c r="AG517" i="1"/>
  <c r="AF517" i="1"/>
  <c r="AE517" i="1"/>
  <c r="AD517" i="1"/>
  <c r="AC517" i="1"/>
  <c r="AB517" i="1"/>
  <c r="AA517" i="1"/>
  <c r="Z517" i="1"/>
  <c r="Y517" i="1"/>
  <c r="X517" i="1"/>
  <c r="W517" i="1"/>
  <c r="V517" i="1"/>
  <c r="U517" i="1"/>
  <c r="T517" i="1"/>
  <c r="S517" i="1"/>
  <c r="R517" i="1"/>
  <c r="Q517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CM516" i="1"/>
  <c r="CL516" i="1"/>
  <c r="CK516" i="1"/>
  <c r="CJ516" i="1"/>
  <c r="CI516" i="1"/>
  <c r="CH516" i="1"/>
  <c r="CG516" i="1"/>
  <c r="CF516" i="1"/>
  <c r="CE516" i="1"/>
  <c r="CD516" i="1"/>
  <c r="CC516" i="1"/>
  <c r="CB516" i="1"/>
  <c r="CA516" i="1"/>
  <c r="BZ516" i="1"/>
  <c r="BY516" i="1"/>
  <c r="BX516" i="1"/>
  <c r="BW516" i="1"/>
  <c r="BV516" i="1"/>
  <c r="BU516" i="1"/>
  <c r="BT516" i="1"/>
  <c r="BS516" i="1"/>
  <c r="BR516" i="1"/>
  <c r="BQ516" i="1"/>
  <c r="BP516" i="1"/>
  <c r="BO516" i="1"/>
  <c r="BN516" i="1"/>
  <c r="BM516" i="1"/>
  <c r="BL516" i="1"/>
  <c r="BK516" i="1"/>
  <c r="BJ516" i="1"/>
  <c r="BI516" i="1"/>
  <c r="BH516" i="1"/>
  <c r="BG516" i="1"/>
  <c r="BF516" i="1"/>
  <c r="AX516" i="1"/>
  <c r="AW516" i="1"/>
  <c r="AV516" i="1"/>
  <c r="AU516" i="1"/>
  <c r="AT516" i="1"/>
  <c r="AS516" i="1"/>
  <c r="AR516" i="1"/>
  <c r="AQ516" i="1"/>
  <c r="AP516" i="1"/>
  <c r="AO516" i="1"/>
  <c r="AN516" i="1"/>
  <c r="AM516" i="1"/>
  <c r="AL516" i="1"/>
  <c r="AK516" i="1"/>
  <c r="AJ516" i="1"/>
  <c r="AI516" i="1"/>
  <c r="AH516" i="1"/>
  <c r="AG516" i="1"/>
  <c r="AF516" i="1"/>
  <c r="AE516" i="1"/>
  <c r="AD516" i="1"/>
  <c r="AC516" i="1"/>
  <c r="AB516" i="1"/>
  <c r="AA516" i="1"/>
  <c r="Z516" i="1"/>
  <c r="Y516" i="1"/>
  <c r="X516" i="1"/>
  <c r="W516" i="1"/>
  <c r="V516" i="1"/>
  <c r="U516" i="1"/>
  <c r="T516" i="1"/>
  <c r="S516" i="1"/>
  <c r="R516" i="1"/>
  <c r="Q516" i="1"/>
  <c r="P516" i="1"/>
  <c r="O516" i="1"/>
  <c r="N516" i="1"/>
  <c r="M516" i="1"/>
  <c r="L516" i="1"/>
  <c r="K516" i="1"/>
  <c r="J516" i="1"/>
  <c r="I516" i="1"/>
  <c r="CM515" i="1"/>
  <c r="CL515" i="1"/>
  <c r="CK515" i="1"/>
  <c r="CJ515" i="1"/>
  <c r="CI515" i="1"/>
  <c r="CH515" i="1"/>
  <c r="CG515" i="1"/>
  <c r="CF515" i="1"/>
  <c r="CE515" i="1"/>
  <c r="CD515" i="1"/>
  <c r="CC515" i="1"/>
  <c r="CB515" i="1"/>
  <c r="CA515" i="1"/>
  <c r="BZ515" i="1"/>
  <c r="BY515" i="1"/>
  <c r="BX515" i="1"/>
  <c r="BW515" i="1"/>
  <c r="BV515" i="1"/>
  <c r="BU515" i="1"/>
  <c r="BT515" i="1"/>
  <c r="BS515" i="1"/>
  <c r="BR515" i="1"/>
  <c r="BQ515" i="1"/>
  <c r="BP515" i="1"/>
  <c r="BO515" i="1"/>
  <c r="BN515" i="1"/>
  <c r="BM515" i="1"/>
  <c r="BL515" i="1"/>
  <c r="BK515" i="1"/>
  <c r="BJ515" i="1"/>
  <c r="BI515" i="1"/>
  <c r="BH515" i="1"/>
  <c r="BG515" i="1"/>
  <c r="BF515" i="1"/>
  <c r="AX515" i="1"/>
  <c r="AW515" i="1"/>
  <c r="AV515" i="1"/>
  <c r="AU515" i="1"/>
  <c r="AT515" i="1"/>
  <c r="AS515" i="1"/>
  <c r="AR515" i="1"/>
  <c r="AQ515" i="1"/>
  <c r="AP515" i="1"/>
  <c r="AO515" i="1"/>
  <c r="AN515" i="1"/>
  <c r="AM515" i="1"/>
  <c r="AL515" i="1"/>
  <c r="AK515" i="1"/>
  <c r="AJ515" i="1"/>
  <c r="AI515" i="1"/>
  <c r="AH515" i="1"/>
  <c r="AG515" i="1"/>
  <c r="AF515" i="1"/>
  <c r="AE515" i="1"/>
  <c r="AD515" i="1"/>
  <c r="AC515" i="1"/>
  <c r="AB515" i="1"/>
  <c r="AA515" i="1"/>
  <c r="Z515" i="1"/>
  <c r="Y515" i="1"/>
  <c r="X515" i="1"/>
  <c r="W515" i="1"/>
  <c r="V515" i="1"/>
  <c r="U515" i="1"/>
  <c r="T515" i="1"/>
  <c r="S515" i="1"/>
  <c r="R515" i="1"/>
  <c r="Q515" i="1"/>
  <c r="P515" i="1"/>
  <c r="O515" i="1"/>
  <c r="N515" i="1"/>
  <c r="M515" i="1"/>
  <c r="L515" i="1"/>
  <c r="K515" i="1"/>
  <c r="J515" i="1"/>
  <c r="I515" i="1"/>
  <c r="H515" i="1"/>
  <c r="CM514" i="1"/>
  <c r="CL514" i="1"/>
  <c r="CK514" i="1"/>
  <c r="CJ514" i="1"/>
  <c r="CI514" i="1"/>
  <c r="CH514" i="1"/>
  <c r="CG514" i="1"/>
  <c r="CF514" i="1"/>
  <c r="CE514" i="1"/>
  <c r="CD514" i="1"/>
  <c r="CC514" i="1"/>
  <c r="CB514" i="1"/>
  <c r="CA514" i="1"/>
  <c r="BZ514" i="1"/>
  <c r="BY514" i="1"/>
  <c r="BX514" i="1"/>
  <c r="BW514" i="1"/>
  <c r="BV514" i="1"/>
  <c r="BU514" i="1"/>
  <c r="BT514" i="1"/>
  <c r="BS514" i="1"/>
  <c r="BR514" i="1"/>
  <c r="BQ514" i="1"/>
  <c r="BP514" i="1"/>
  <c r="BO514" i="1"/>
  <c r="BN514" i="1"/>
  <c r="BM514" i="1"/>
  <c r="BL514" i="1"/>
  <c r="BK514" i="1"/>
  <c r="BJ514" i="1"/>
  <c r="BI514" i="1"/>
  <c r="BH514" i="1"/>
  <c r="BG514" i="1"/>
  <c r="BF514" i="1"/>
  <c r="BE514" i="1"/>
  <c r="AX514" i="1"/>
  <c r="AW514" i="1"/>
  <c r="AV514" i="1"/>
  <c r="AU514" i="1"/>
  <c r="AT514" i="1"/>
  <c r="AS514" i="1"/>
  <c r="AR514" i="1"/>
  <c r="AQ514" i="1"/>
  <c r="AP514" i="1"/>
  <c r="AO514" i="1"/>
  <c r="AN514" i="1"/>
  <c r="AM514" i="1"/>
  <c r="AL514" i="1"/>
  <c r="AK514" i="1"/>
  <c r="AJ514" i="1"/>
  <c r="AI514" i="1"/>
  <c r="AH514" i="1"/>
  <c r="AG514" i="1"/>
  <c r="AF514" i="1"/>
  <c r="AE514" i="1"/>
  <c r="AD514" i="1"/>
  <c r="AC514" i="1"/>
  <c r="AB514" i="1"/>
  <c r="AA514" i="1"/>
  <c r="Z514" i="1"/>
  <c r="Y514" i="1"/>
  <c r="X514" i="1"/>
  <c r="W514" i="1"/>
  <c r="V514" i="1"/>
  <c r="U514" i="1"/>
  <c r="T514" i="1"/>
  <c r="S514" i="1"/>
  <c r="R514" i="1"/>
  <c r="Q514" i="1"/>
  <c r="P514" i="1"/>
  <c r="O514" i="1"/>
  <c r="N514" i="1"/>
  <c r="M514" i="1"/>
  <c r="L514" i="1"/>
  <c r="K514" i="1"/>
  <c r="J514" i="1"/>
  <c r="I514" i="1"/>
  <c r="H514" i="1"/>
  <c r="CM513" i="1"/>
  <c r="CL513" i="1"/>
  <c r="CK513" i="1"/>
  <c r="CJ513" i="1"/>
  <c r="CI513" i="1"/>
  <c r="CH513" i="1"/>
  <c r="CG513" i="1"/>
  <c r="CF513" i="1"/>
  <c r="CE513" i="1"/>
  <c r="CD513" i="1"/>
  <c r="CC513" i="1"/>
  <c r="CB513" i="1"/>
  <c r="CA513" i="1"/>
  <c r="BZ513" i="1"/>
  <c r="BY513" i="1"/>
  <c r="BX513" i="1"/>
  <c r="BW513" i="1"/>
  <c r="BV513" i="1"/>
  <c r="BU513" i="1"/>
  <c r="BT513" i="1"/>
  <c r="BS513" i="1"/>
  <c r="BR513" i="1"/>
  <c r="BQ513" i="1"/>
  <c r="BP513" i="1"/>
  <c r="BO513" i="1"/>
  <c r="BN513" i="1"/>
  <c r="BM513" i="1"/>
  <c r="BL513" i="1"/>
  <c r="BK513" i="1"/>
  <c r="BJ513" i="1"/>
  <c r="BI513" i="1"/>
  <c r="BH513" i="1"/>
  <c r="BG513" i="1"/>
  <c r="BF513" i="1"/>
  <c r="BE513" i="1"/>
  <c r="AX513" i="1"/>
  <c r="AW513" i="1"/>
  <c r="AV513" i="1"/>
  <c r="AU513" i="1"/>
  <c r="AT513" i="1"/>
  <c r="AS513" i="1"/>
  <c r="AR513" i="1"/>
  <c r="AQ513" i="1"/>
  <c r="AP513" i="1"/>
  <c r="AO513" i="1"/>
  <c r="AN513" i="1"/>
  <c r="AM513" i="1"/>
  <c r="AL513" i="1"/>
  <c r="AK513" i="1"/>
  <c r="AJ513" i="1"/>
  <c r="AI513" i="1"/>
  <c r="AH513" i="1"/>
  <c r="AG513" i="1"/>
  <c r="AF513" i="1"/>
  <c r="AE513" i="1"/>
  <c r="AD513" i="1"/>
  <c r="AC513" i="1"/>
  <c r="AB513" i="1"/>
  <c r="AA513" i="1"/>
  <c r="Z513" i="1"/>
  <c r="Y513" i="1"/>
  <c r="X513" i="1"/>
  <c r="W513" i="1"/>
  <c r="V513" i="1"/>
  <c r="U513" i="1"/>
  <c r="T513" i="1"/>
  <c r="S513" i="1"/>
  <c r="R513" i="1"/>
  <c r="Q513" i="1"/>
  <c r="P513" i="1"/>
  <c r="O513" i="1"/>
  <c r="N513" i="1"/>
  <c r="M513" i="1"/>
  <c r="L513" i="1"/>
  <c r="K513" i="1"/>
  <c r="J513" i="1"/>
  <c r="I513" i="1"/>
  <c r="H513" i="1"/>
  <c r="CM512" i="1"/>
  <c r="CL512" i="1"/>
  <c r="CK512" i="1"/>
  <c r="CJ512" i="1"/>
  <c r="CI512" i="1"/>
  <c r="CH512" i="1"/>
  <c r="CG512" i="1"/>
  <c r="CF512" i="1"/>
  <c r="CE512" i="1"/>
  <c r="CD512" i="1"/>
  <c r="CC512" i="1"/>
  <c r="CB512" i="1"/>
  <c r="CA512" i="1"/>
  <c r="BZ512" i="1"/>
  <c r="BY512" i="1"/>
  <c r="BX512" i="1"/>
  <c r="BW512" i="1"/>
  <c r="BV512" i="1"/>
  <c r="BU512" i="1"/>
  <c r="BT512" i="1"/>
  <c r="BS512" i="1"/>
  <c r="BR512" i="1"/>
  <c r="BQ512" i="1"/>
  <c r="BP512" i="1"/>
  <c r="BO512" i="1"/>
  <c r="BN512" i="1"/>
  <c r="BM512" i="1"/>
  <c r="BL512" i="1"/>
  <c r="BK512" i="1"/>
  <c r="BJ512" i="1"/>
  <c r="BI512" i="1"/>
  <c r="BH512" i="1"/>
  <c r="BG512" i="1"/>
  <c r="BF512" i="1"/>
  <c r="BE512" i="1"/>
  <c r="AX512" i="1"/>
  <c r="AW512" i="1"/>
  <c r="AV512" i="1"/>
  <c r="AU512" i="1"/>
  <c r="AT512" i="1"/>
  <c r="AS512" i="1"/>
  <c r="AR512" i="1"/>
  <c r="AQ512" i="1"/>
  <c r="AP512" i="1"/>
  <c r="AO512" i="1"/>
  <c r="AN512" i="1"/>
  <c r="AM512" i="1"/>
  <c r="AL512" i="1"/>
  <c r="AK512" i="1"/>
  <c r="AJ512" i="1"/>
  <c r="AI512" i="1"/>
  <c r="AH512" i="1"/>
  <c r="AG512" i="1"/>
  <c r="AF512" i="1"/>
  <c r="AE512" i="1"/>
  <c r="AD512" i="1"/>
  <c r="AC512" i="1"/>
  <c r="AB512" i="1"/>
  <c r="AA512" i="1"/>
  <c r="Z512" i="1"/>
  <c r="Y512" i="1"/>
  <c r="X512" i="1"/>
  <c r="W512" i="1"/>
  <c r="V512" i="1"/>
  <c r="U512" i="1"/>
  <c r="T512" i="1"/>
  <c r="S512" i="1"/>
  <c r="R512" i="1"/>
  <c r="Q512" i="1"/>
  <c r="P512" i="1"/>
  <c r="O512" i="1"/>
  <c r="N512" i="1"/>
  <c r="M512" i="1"/>
  <c r="L512" i="1"/>
  <c r="K512" i="1"/>
  <c r="J512" i="1"/>
  <c r="I512" i="1"/>
  <c r="H512" i="1"/>
  <c r="G512" i="1"/>
  <c r="CM511" i="1"/>
  <c r="CL511" i="1"/>
  <c r="CK511" i="1"/>
  <c r="CJ511" i="1"/>
  <c r="CI511" i="1"/>
  <c r="CH511" i="1"/>
  <c r="CG511" i="1"/>
  <c r="CF511" i="1"/>
  <c r="CE511" i="1"/>
  <c r="CD511" i="1"/>
  <c r="CC511" i="1"/>
  <c r="CB511" i="1"/>
  <c r="CA511" i="1"/>
  <c r="BZ511" i="1"/>
  <c r="BY511" i="1"/>
  <c r="BX511" i="1"/>
  <c r="BW511" i="1"/>
  <c r="BV511" i="1"/>
  <c r="BU511" i="1"/>
  <c r="BT511" i="1"/>
  <c r="BS511" i="1"/>
  <c r="BR511" i="1"/>
  <c r="BQ511" i="1"/>
  <c r="BP511" i="1"/>
  <c r="BO511" i="1"/>
  <c r="BN511" i="1"/>
  <c r="BM511" i="1"/>
  <c r="BL511" i="1"/>
  <c r="BK511" i="1"/>
  <c r="BJ511" i="1"/>
  <c r="BI511" i="1"/>
  <c r="BH511" i="1"/>
  <c r="BG511" i="1"/>
  <c r="BF511" i="1"/>
  <c r="AX511" i="1"/>
  <c r="AW511" i="1"/>
  <c r="AV511" i="1"/>
  <c r="AU511" i="1"/>
  <c r="AT511" i="1"/>
  <c r="AS511" i="1"/>
  <c r="AR511" i="1"/>
  <c r="AQ511" i="1"/>
  <c r="AP511" i="1"/>
  <c r="AO511" i="1"/>
  <c r="AN511" i="1"/>
  <c r="AM511" i="1"/>
  <c r="AL511" i="1"/>
  <c r="AK511" i="1"/>
  <c r="AJ511" i="1"/>
  <c r="AI511" i="1"/>
  <c r="AH511" i="1"/>
  <c r="AG511" i="1"/>
  <c r="AF511" i="1"/>
  <c r="AE511" i="1"/>
  <c r="AD511" i="1"/>
  <c r="AC511" i="1"/>
  <c r="AB511" i="1"/>
  <c r="AA511" i="1"/>
  <c r="Z511" i="1"/>
  <c r="Y511" i="1"/>
  <c r="X511" i="1"/>
  <c r="W511" i="1"/>
  <c r="V511" i="1"/>
  <c r="U511" i="1"/>
  <c r="T511" i="1"/>
  <c r="S511" i="1"/>
  <c r="R511" i="1"/>
  <c r="Q511" i="1"/>
  <c r="P511" i="1"/>
  <c r="O511" i="1"/>
  <c r="N511" i="1"/>
  <c r="M511" i="1"/>
  <c r="L511" i="1"/>
  <c r="K511" i="1"/>
  <c r="J511" i="1"/>
  <c r="I511" i="1"/>
  <c r="CM510" i="1"/>
  <c r="CL510" i="1"/>
  <c r="CK510" i="1"/>
  <c r="CJ510" i="1"/>
  <c r="CI510" i="1"/>
  <c r="CH510" i="1"/>
  <c r="CG510" i="1"/>
  <c r="CF510" i="1"/>
  <c r="CE510" i="1"/>
  <c r="CD510" i="1"/>
  <c r="CC510" i="1"/>
  <c r="CB510" i="1"/>
  <c r="CA510" i="1"/>
  <c r="BZ510" i="1"/>
  <c r="BY510" i="1"/>
  <c r="BX510" i="1"/>
  <c r="BW510" i="1"/>
  <c r="BV510" i="1"/>
  <c r="BU510" i="1"/>
  <c r="BT510" i="1"/>
  <c r="BS510" i="1"/>
  <c r="BR510" i="1"/>
  <c r="BQ510" i="1"/>
  <c r="BP510" i="1"/>
  <c r="BO510" i="1"/>
  <c r="BN510" i="1"/>
  <c r="BM510" i="1"/>
  <c r="BL510" i="1"/>
  <c r="BK510" i="1"/>
  <c r="BJ510" i="1"/>
  <c r="AX510" i="1"/>
  <c r="AW510" i="1"/>
  <c r="AV510" i="1"/>
  <c r="AU510" i="1"/>
  <c r="AT510" i="1"/>
  <c r="AS510" i="1"/>
  <c r="AR510" i="1"/>
  <c r="AQ510" i="1"/>
  <c r="AP510" i="1"/>
  <c r="AO510" i="1"/>
  <c r="AN510" i="1"/>
  <c r="AM510" i="1"/>
  <c r="AL510" i="1"/>
  <c r="AK510" i="1"/>
  <c r="AJ510" i="1"/>
  <c r="AI510" i="1"/>
  <c r="AH510" i="1"/>
  <c r="AG510" i="1"/>
  <c r="AF510" i="1"/>
  <c r="AE510" i="1"/>
  <c r="AD510" i="1"/>
  <c r="AC510" i="1"/>
  <c r="AB510" i="1"/>
  <c r="AA510" i="1"/>
  <c r="Z510" i="1"/>
  <c r="Y510" i="1"/>
  <c r="X510" i="1"/>
  <c r="W510" i="1"/>
  <c r="V510" i="1"/>
  <c r="U510" i="1"/>
  <c r="T510" i="1"/>
  <c r="S510" i="1"/>
  <c r="R510" i="1"/>
  <c r="Q510" i="1"/>
  <c r="P510" i="1"/>
  <c r="O510" i="1"/>
  <c r="N510" i="1"/>
  <c r="M510" i="1"/>
  <c r="L510" i="1"/>
  <c r="K510" i="1"/>
  <c r="J510" i="1"/>
  <c r="I510" i="1"/>
  <c r="H510" i="1"/>
  <c r="CM509" i="1"/>
  <c r="CL509" i="1"/>
  <c r="CK509" i="1"/>
  <c r="CJ509" i="1"/>
  <c r="CI509" i="1"/>
  <c r="CH509" i="1"/>
  <c r="CG509" i="1"/>
  <c r="CF509" i="1"/>
  <c r="CE509" i="1"/>
  <c r="CD509" i="1"/>
  <c r="CC509" i="1"/>
  <c r="CB509" i="1"/>
  <c r="CA509" i="1"/>
  <c r="BZ509" i="1"/>
  <c r="BY509" i="1"/>
  <c r="BX509" i="1"/>
  <c r="BW509" i="1"/>
  <c r="BV509" i="1"/>
  <c r="BU509" i="1"/>
  <c r="BT509" i="1"/>
  <c r="BS509" i="1"/>
  <c r="BR509" i="1"/>
  <c r="BQ509" i="1"/>
  <c r="BP509" i="1"/>
  <c r="BO509" i="1"/>
  <c r="BN509" i="1"/>
  <c r="BM509" i="1"/>
  <c r="BL509" i="1"/>
  <c r="BK509" i="1"/>
  <c r="BJ509" i="1"/>
  <c r="BI509" i="1"/>
  <c r="BH509" i="1"/>
  <c r="BG509" i="1"/>
  <c r="BF509" i="1"/>
  <c r="BE509" i="1"/>
  <c r="AX509" i="1"/>
  <c r="AW509" i="1"/>
  <c r="AV509" i="1"/>
  <c r="AU509" i="1"/>
  <c r="AT509" i="1"/>
  <c r="AS509" i="1"/>
  <c r="AR509" i="1"/>
  <c r="AQ509" i="1"/>
  <c r="AP509" i="1"/>
  <c r="AO509" i="1"/>
  <c r="AN509" i="1"/>
  <c r="AM509" i="1"/>
  <c r="AL509" i="1"/>
  <c r="AK509" i="1"/>
  <c r="AJ509" i="1"/>
  <c r="AI509" i="1"/>
  <c r="AH509" i="1"/>
  <c r="AG509" i="1"/>
  <c r="AF509" i="1"/>
  <c r="AE509" i="1"/>
  <c r="AD509" i="1"/>
  <c r="AC509" i="1"/>
  <c r="AB509" i="1"/>
  <c r="AA509" i="1"/>
  <c r="Z509" i="1"/>
  <c r="Y509" i="1"/>
  <c r="X509" i="1"/>
  <c r="W509" i="1"/>
  <c r="V509" i="1"/>
  <c r="U509" i="1"/>
  <c r="T509" i="1"/>
  <c r="S509" i="1"/>
  <c r="R509" i="1"/>
  <c r="Q509" i="1"/>
  <c r="P509" i="1"/>
  <c r="O509" i="1"/>
  <c r="N509" i="1"/>
  <c r="M509" i="1"/>
  <c r="L509" i="1"/>
  <c r="K509" i="1"/>
  <c r="J509" i="1"/>
  <c r="I509" i="1"/>
  <c r="CM508" i="1"/>
  <c r="CL508" i="1"/>
  <c r="CK508" i="1"/>
  <c r="CJ508" i="1"/>
  <c r="CI508" i="1"/>
  <c r="CH508" i="1"/>
  <c r="CG508" i="1"/>
  <c r="CF508" i="1"/>
  <c r="CE508" i="1"/>
  <c r="CD508" i="1"/>
  <c r="CC508" i="1"/>
  <c r="CB508" i="1"/>
  <c r="CA508" i="1"/>
  <c r="BZ508" i="1"/>
  <c r="BY508" i="1"/>
  <c r="BX508" i="1"/>
  <c r="BW508" i="1"/>
  <c r="BV508" i="1"/>
  <c r="BU508" i="1"/>
  <c r="BT508" i="1"/>
  <c r="BS508" i="1"/>
  <c r="BR508" i="1"/>
  <c r="BQ508" i="1"/>
  <c r="BP508" i="1"/>
  <c r="BO508" i="1"/>
  <c r="BN508" i="1"/>
  <c r="BM508" i="1"/>
  <c r="BL508" i="1"/>
  <c r="BK508" i="1"/>
  <c r="BJ508" i="1"/>
  <c r="BI508" i="1"/>
  <c r="BH508" i="1"/>
  <c r="BG508" i="1"/>
  <c r="BF508" i="1"/>
  <c r="BE508" i="1"/>
  <c r="BD508" i="1"/>
  <c r="BC508" i="1"/>
  <c r="AX508" i="1"/>
  <c r="AW508" i="1"/>
  <c r="AV508" i="1"/>
  <c r="AU508" i="1"/>
  <c r="AT508" i="1"/>
  <c r="AS508" i="1"/>
  <c r="AR508" i="1"/>
  <c r="AQ508" i="1"/>
  <c r="AP508" i="1"/>
  <c r="AO508" i="1"/>
  <c r="AN508" i="1"/>
  <c r="AM508" i="1"/>
  <c r="AL508" i="1"/>
  <c r="AK508" i="1"/>
  <c r="AJ508" i="1"/>
  <c r="AI508" i="1"/>
  <c r="AH508" i="1"/>
  <c r="AG508" i="1"/>
  <c r="AF508" i="1"/>
  <c r="AE508" i="1"/>
  <c r="AD508" i="1"/>
  <c r="AC508" i="1"/>
  <c r="AB508" i="1"/>
  <c r="AA508" i="1"/>
  <c r="Z508" i="1"/>
  <c r="Y508" i="1"/>
  <c r="X508" i="1"/>
  <c r="W508" i="1"/>
  <c r="V508" i="1"/>
  <c r="U508" i="1"/>
  <c r="T508" i="1"/>
  <c r="S508" i="1"/>
  <c r="R508" i="1"/>
  <c r="Q508" i="1"/>
  <c r="P508" i="1"/>
  <c r="O508" i="1"/>
  <c r="N508" i="1"/>
  <c r="M508" i="1"/>
  <c r="L508" i="1"/>
  <c r="K508" i="1"/>
  <c r="J508" i="1"/>
  <c r="I508" i="1"/>
  <c r="H508" i="1"/>
  <c r="G508" i="1"/>
  <c r="F508" i="1"/>
  <c r="CM507" i="1"/>
  <c r="CL507" i="1"/>
  <c r="CK507" i="1"/>
  <c r="CJ507" i="1"/>
  <c r="CI507" i="1"/>
  <c r="CH507" i="1"/>
  <c r="CG507" i="1"/>
  <c r="CF507" i="1"/>
  <c r="CE507" i="1"/>
  <c r="CD507" i="1"/>
  <c r="CC507" i="1"/>
  <c r="CB507" i="1"/>
  <c r="CA507" i="1"/>
  <c r="BZ507" i="1"/>
  <c r="BY507" i="1"/>
  <c r="BX507" i="1"/>
  <c r="BW507" i="1"/>
  <c r="BV507" i="1"/>
  <c r="BU507" i="1"/>
  <c r="BT507" i="1"/>
  <c r="BS507" i="1"/>
  <c r="BR507" i="1"/>
  <c r="BQ507" i="1"/>
  <c r="BP507" i="1"/>
  <c r="BO507" i="1"/>
  <c r="BN507" i="1"/>
  <c r="BM507" i="1"/>
  <c r="BL507" i="1"/>
  <c r="BK507" i="1"/>
  <c r="BJ507" i="1"/>
  <c r="BI507" i="1"/>
  <c r="BH507" i="1"/>
  <c r="BG507" i="1"/>
  <c r="BF507" i="1"/>
  <c r="BE507" i="1"/>
  <c r="BD507" i="1"/>
  <c r="AX507" i="1"/>
  <c r="AW507" i="1"/>
  <c r="AV507" i="1"/>
  <c r="AU507" i="1"/>
  <c r="AT507" i="1"/>
  <c r="AS507" i="1"/>
  <c r="AR507" i="1"/>
  <c r="AQ507" i="1"/>
  <c r="AP507" i="1"/>
  <c r="AO507" i="1"/>
  <c r="AN507" i="1"/>
  <c r="AM507" i="1"/>
  <c r="AL507" i="1"/>
  <c r="AK507" i="1"/>
  <c r="AJ507" i="1"/>
  <c r="AI507" i="1"/>
  <c r="AH507" i="1"/>
  <c r="AG507" i="1"/>
  <c r="AF507" i="1"/>
  <c r="AE507" i="1"/>
  <c r="AD507" i="1"/>
  <c r="AC507" i="1"/>
  <c r="AB507" i="1"/>
  <c r="AA507" i="1"/>
  <c r="Z507" i="1"/>
  <c r="Y507" i="1"/>
  <c r="X507" i="1"/>
  <c r="W507" i="1"/>
  <c r="V507" i="1"/>
  <c r="U507" i="1"/>
  <c r="T507" i="1"/>
  <c r="S507" i="1"/>
  <c r="R507" i="1"/>
  <c r="Q507" i="1"/>
  <c r="P507" i="1"/>
  <c r="O507" i="1"/>
  <c r="N507" i="1"/>
  <c r="M507" i="1"/>
  <c r="L507" i="1"/>
  <c r="K507" i="1"/>
  <c r="J507" i="1"/>
  <c r="I507" i="1"/>
  <c r="H507" i="1"/>
  <c r="G507" i="1"/>
  <c r="CM506" i="1"/>
  <c r="CL506" i="1"/>
  <c r="CK506" i="1"/>
  <c r="CJ506" i="1"/>
  <c r="CI506" i="1"/>
  <c r="CH506" i="1"/>
  <c r="CG506" i="1"/>
  <c r="CF506" i="1"/>
  <c r="CE506" i="1"/>
  <c r="CD506" i="1"/>
  <c r="CC506" i="1"/>
  <c r="CB506" i="1"/>
  <c r="CA506" i="1"/>
  <c r="BZ506" i="1"/>
  <c r="BY506" i="1"/>
  <c r="BX506" i="1"/>
  <c r="BW506" i="1"/>
  <c r="BV506" i="1"/>
  <c r="BU506" i="1"/>
  <c r="BT506" i="1"/>
  <c r="BS506" i="1"/>
  <c r="BR506" i="1"/>
  <c r="BQ506" i="1"/>
  <c r="BP506" i="1"/>
  <c r="BO506" i="1"/>
  <c r="BN506" i="1"/>
  <c r="BM506" i="1"/>
  <c r="BL506" i="1"/>
  <c r="BK506" i="1"/>
  <c r="BJ506" i="1"/>
  <c r="BI506" i="1"/>
  <c r="BH506" i="1"/>
  <c r="AX506" i="1"/>
  <c r="AW506" i="1"/>
  <c r="AV506" i="1"/>
  <c r="AU506" i="1"/>
  <c r="AT506" i="1"/>
  <c r="AS506" i="1"/>
  <c r="AR506" i="1"/>
  <c r="AQ506" i="1"/>
  <c r="AP506" i="1"/>
  <c r="AO506" i="1"/>
  <c r="AN506" i="1"/>
  <c r="AM506" i="1"/>
  <c r="AL506" i="1"/>
  <c r="AK506" i="1"/>
  <c r="AJ506" i="1"/>
  <c r="AI506" i="1"/>
  <c r="AH506" i="1"/>
  <c r="AG506" i="1"/>
  <c r="AF506" i="1"/>
  <c r="AE506" i="1"/>
  <c r="AD506" i="1"/>
  <c r="AC506" i="1"/>
  <c r="AB506" i="1"/>
  <c r="AA506" i="1"/>
  <c r="Z506" i="1"/>
  <c r="Y506" i="1"/>
  <c r="X506" i="1"/>
  <c r="W506" i="1"/>
  <c r="V506" i="1"/>
  <c r="U506" i="1"/>
  <c r="T506" i="1"/>
  <c r="S506" i="1"/>
  <c r="R506" i="1"/>
  <c r="Q506" i="1"/>
  <c r="P506" i="1"/>
  <c r="O506" i="1"/>
  <c r="N506" i="1"/>
  <c r="M506" i="1"/>
  <c r="L506" i="1"/>
  <c r="K506" i="1"/>
  <c r="CM505" i="1"/>
  <c r="CL505" i="1"/>
  <c r="CK505" i="1"/>
  <c r="CJ505" i="1"/>
  <c r="CI505" i="1"/>
  <c r="CH505" i="1"/>
  <c r="CG505" i="1"/>
  <c r="CF505" i="1"/>
  <c r="CE505" i="1"/>
  <c r="CD505" i="1"/>
  <c r="CC505" i="1"/>
  <c r="CB505" i="1"/>
  <c r="CA505" i="1"/>
  <c r="BZ505" i="1"/>
  <c r="BY505" i="1"/>
  <c r="BX505" i="1"/>
  <c r="BW505" i="1"/>
  <c r="BV505" i="1"/>
  <c r="BU505" i="1"/>
  <c r="BT505" i="1"/>
  <c r="BS505" i="1"/>
  <c r="BR505" i="1"/>
  <c r="BQ505" i="1"/>
  <c r="BP505" i="1"/>
  <c r="BO505" i="1"/>
  <c r="BN505" i="1"/>
  <c r="BM505" i="1"/>
  <c r="BL505" i="1"/>
  <c r="BK505" i="1"/>
  <c r="BJ505" i="1"/>
  <c r="BI505" i="1"/>
  <c r="BH505" i="1"/>
  <c r="BG505" i="1"/>
  <c r="BF505" i="1"/>
  <c r="AX505" i="1"/>
  <c r="AW505" i="1"/>
  <c r="AV505" i="1"/>
  <c r="AU505" i="1"/>
  <c r="AT505" i="1"/>
  <c r="AS505" i="1"/>
  <c r="AR505" i="1"/>
  <c r="AQ505" i="1"/>
  <c r="AP505" i="1"/>
  <c r="AO505" i="1"/>
  <c r="AN505" i="1"/>
  <c r="AM505" i="1"/>
  <c r="AL505" i="1"/>
  <c r="AK505" i="1"/>
  <c r="AJ505" i="1"/>
  <c r="AI505" i="1"/>
  <c r="AH505" i="1"/>
  <c r="AG505" i="1"/>
  <c r="AF505" i="1"/>
  <c r="AE505" i="1"/>
  <c r="AD505" i="1"/>
  <c r="AC505" i="1"/>
  <c r="AB505" i="1"/>
  <c r="AA505" i="1"/>
  <c r="Z505" i="1"/>
  <c r="Y505" i="1"/>
  <c r="X505" i="1"/>
  <c r="W505" i="1"/>
  <c r="V505" i="1"/>
  <c r="U505" i="1"/>
  <c r="T505" i="1"/>
  <c r="S505" i="1"/>
  <c r="R505" i="1"/>
  <c r="Q505" i="1"/>
  <c r="P505" i="1"/>
  <c r="O505" i="1"/>
  <c r="N505" i="1"/>
  <c r="M505" i="1"/>
  <c r="L505" i="1"/>
  <c r="K505" i="1"/>
  <c r="J505" i="1"/>
  <c r="I505" i="1"/>
  <c r="H505" i="1"/>
  <c r="G505" i="1"/>
  <c r="CM504" i="1"/>
  <c r="CL504" i="1"/>
  <c r="CK504" i="1"/>
  <c r="CJ504" i="1"/>
  <c r="CI504" i="1"/>
  <c r="CH504" i="1"/>
  <c r="CG504" i="1"/>
  <c r="CF504" i="1"/>
  <c r="CE504" i="1"/>
  <c r="CD504" i="1"/>
  <c r="CC504" i="1"/>
  <c r="CB504" i="1"/>
  <c r="CA504" i="1"/>
  <c r="BZ504" i="1"/>
  <c r="BY504" i="1"/>
  <c r="BX504" i="1"/>
  <c r="BW504" i="1"/>
  <c r="BV504" i="1"/>
  <c r="BU504" i="1"/>
  <c r="BT504" i="1"/>
  <c r="BS504" i="1"/>
  <c r="BR504" i="1"/>
  <c r="BQ504" i="1"/>
  <c r="BP504" i="1"/>
  <c r="BO504" i="1"/>
  <c r="BN504" i="1"/>
  <c r="BM504" i="1"/>
  <c r="BL504" i="1"/>
  <c r="BK504" i="1"/>
  <c r="BJ504" i="1"/>
  <c r="BI504" i="1"/>
  <c r="BH504" i="1"/>
  <c r="BG504" i="1"/>
  <c r="BF504" i="1"/>
  <c r="BE504" i="1"/>
  <c r="AX504" i="1"/>
  <c r="AW504" i="1"/>
  <c r="AV504" i="1"/>
  <c r="AU504" i="1"/>
  <c r="AT504" i="1"/>
  <c r="AS504" i="1"/>
  <c r="AR504" i="1"/>
  <c r="AQ504" i="1"/>
  <c r="AP504" i="1"/>
  <c r="AO504" i="1"/>
  <c r="AN504" i="1"/>
  <c r="AM504" i="1"/>
  <c r="AL504" i="1"/>
  <c r="AK504" i="1"/>
  <c r="AJ504" i="1"/>
  <c r="AI504" i="1"/>
  <c r="AH504" i="1"/>
  <c r="AG504" i="1"/>
  <c r="AF504" i="1"/>
  <c r="AE504" i="1"/>
  <c r="AD504" i="1"/>
  <c r="AC504" i="1"/>
  <c r="AB504" i="1"/>
  <c r="AA504" i="1"/>
  <c r="Z504" i="1"/>
  <c r="Y504" i="1"/>
  <c r="X504" i="1"/>
  <c r="W504" i="1"/>
  <c r="V504" i="1"/>
  <c r="U504" i="1"/>
  <c r="T504" i="1"/>
  <c r="S504" i="1"/>
  <c r="R504" i="1"/>
  <c r="Q504" i="1"/>
  <c r="P504" i="1"/>
  <c r="O504" i="1"/>
  <c r="N504" i="1"/>
  <c r="M504" i="1"/>
  <c r="L504" i="1"/>
  <c r="K504" i="1"/>
  <c r="J504" i="1"/>
  <c r="I504" i="1"/>
  <c r="H504" i="1"/>
  <c r="G504" i="1"/>
  <c r="CM503" i="1"/>
  <c r="CL503" i="1"/>
  <c r="CK503" i="1"/>
  <c r="CJ503" i="1"/>
  <c r="CI503" i="1"/>
  <c r="CH503" i="1"/>
  <c r="CG503" i="1"/>
  <c r="CF503" i="1"/>
  <c r="CE503" i="1"/>
  <c r="CD503" i="1"/>
  <c r="CC503" i="1"/>
  <c r="CB503" i="1"/>
  <c r="CA503" i="1"/>
  <c r="BZ503" i="1"/>
  <c r="BY503" i="1"/>
  <c r="BX503" i="1"/>
  <c r="BW503" i="1"/>
  <c r="BV503" i="1"/>
  <c r="BU503" i="1"/>
  <c r="BT503" i="1"/>
  <c r="BS503" i="1"/>
  <c r="BR503" i="1"/>
  <c r="BQ503" i="1"/>
  <c r="BP503" i="1"/>
  <c r="BO503" i="1"/>
  <c r="BN503" i="1"/>
  <c r="BM503" i="1"/>
  <c r="BL503" i="1"/>
  <c r="BK503" i="1"/>
  <c r="BJ503" i="1"/>
  <c r="BI503" i="1"/>
  <c r="BH503" i="1"/>
  <c r="BG503" i="1"/>
  <c r="BF503" i="1"/>
  <c r="BE503" i="1"/>
  <c r="AX503" i="1"/>
  <c r="AW503" i="1"/>
  <c r="AV503" i="1"/>
  <c r="AU503" i="1"/>
  <c r="AT503" i="1"/>
  <c r="AS503" i="1"/>
  <c r="AR503" i="1"/>
  <c r="AQ503" i="1"/>
  <c r="AP503" i="1"/>
  <c r="AO503" i="1"/>
  <c r="AN503" i="1"/>
  <c r="AM503" i="1"/>
  <c r="AL503" i="1"/>
  <c r="AK503" i="1"/>
  <c r="AJ503" i="1"/>
  <c r="AI503" i="1"/>
  <c r="AH503" i="1"/>
  <c r="AG503" i="1"/>
  <c r="AF503" i="1"/>
  <c r="AE503" i="1"/>
  <c r="AD503" i="1"/>
  <c r="AC503" i="1"/>
  <c r="AB503" i="1"/>
  <c r="AA503" i="1"/>
  <c r="Z503" i="1"/>
  <c r="Y503" i="1"/>
  <c r="X503" i="1"/>
  <c r="W503" i="1"/>
  <c r="V503" i="1"/>
  <c r="U503" i="1"/>
  <c r="T503" i="1"/>
  <c r="S503" i="1"/>
  <c r="R503" i="1"/>
  <c r="Q503" i="1"/>
  <c r="P503" i="1"/>
  <c r="O503" i="1"/>
  <c r="N503" i="1"/>
  <c r="M503" i="1"/>
  <c r="L503" i="1"/>
  <c r="K503" i="1"/>
  <c r="J503" i="1"/>
  <c r="I503" i="1"/>
  <c r="H503" i="1"/>
  <c r="G503" i="1"/>
  <c r="F503" i="1"/>
  <c r="CM502" i="1"/>
  <c r="CL502" i="1"/>
  <c r="CK502" i="1"/>
  <c r="CJ502" i="1"/>
  <c r="CI502" i="1"/>
  <c r="CH502" i="1"/>
  <c r="CG502" i="1"/>
  <c r="CF502" i="1"/>
  <c r="CE502" i="1"/>
  <c r="CD502" i="1"/>
  <c r="CC502" i="1"/>
  <c r="CB502" i="1"/>
  <c r="CA502" i="1"/>
  <c r="BZ502" i="1"/>
  <c r="BY502" i="1"/>
  <c r="BX502" i="1"/>
  <c r="BW502" i="1"/>
  <c r="BV502" i="1"/>
  <c r="BU502" i="1"/>
  <c r="BT502" i="1"/>
  <c r="BS502" i="1"/>
  <c r="BR502" i="1"/>
  <c r="BQ502" i="1"/>
  <c r="BP502" i="1"/>
  <c r="BO502" i="1"/>
  <c r="BN502" i="1"/>
  <c r="BM502" i="1"/>
  <c r="BL502" i="1"/>
  <c r="BK502" i="1"/>
  <c r="BJ502" i="1"/>
  <c r="BI502" i="1"/>
  <c r="BH502" i="1"/>
  <c r="BG502" i="1"/>
  <c r="BF502" i="1"/>
  <c r="BE502" i="1"/>
  <c r="AX502" i="1"/>
  <c r="AW502" i="1"/>
  <c r="AV502" i="1"/>
  <c r="AU502" i="1"/>
  <c r="AT502" i="1"/>
  <c r="AS502" i="1"/>
  <c r="AR502" i="1"/>
  <c r="AQ502" i="1"/>
  <c r="AP502" i="1"/>
  <c r="AO502" i="1"/>
  <c r="AN502" i="1"/>
  <c r="AM502" i="1"/>
  <c r="AL502" i="1"/>
  <c r="AK502" i="1"/>
  <c r="AJ502" i="1"/>
  <c r="AI502" i="1"/>
  <c r="AH502" i="1"/>
  <c r="AG502" i="1"/>
  <c r="AF502" i="1"/>
  <c r="AE502" i="1"/>
  <c r="AD502" i="1"/>
  <c r="AC502" i="1"/>
  <c r="AB502" i="1"/>
  <c r="AA502" i="1"/>
  <c r="Z502" i="1"/>
  <c r="Y502" i="1"/>
  <c r="X502" i="1"/>
  <c r="W502" i="1"/>
  <c r="V502" i="1"/>
  <c r="U502" i="1"/>
  <c r="T502" i="1"/>
  <c r="S502" i="1"/>
  <c r="R502" i="1"/>
  <c r="Q502" i="1"/>
  <c r="P502" i="1"/>
  <c r="O502" i="1"/>
  <c r="N502" i="1"/>
  <c r="M502" i="1"/>
  <c r="L502" i="1"/>
  <c r="K502" i="1"/>
  <c r="J502" i="1"/>
  <c r="I502" i="1"/>
  <c r="H502" i="1"/>
  <c r="G502" i="1"/>
  <c r="CM501" i="1"/>
  <c r="CL501" i="1"/>
  <c r="CK501" i="1"/>
  <c r="CJ501" i="1"/>
  <c r="CI501" i="1"/>
  <c r="CH501" i="1"/>
  <c r="CG501" i="1"/>
  <c r="CF501" i="1"/>
  <c r="CE501" i="1"/>
  <c r="CD501" i="1"/>
  <c r="CC501" i="1"/>
  <c r="CB501" i="1"/>
  <c r="CA501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M501" i="1"/>
  <c r="BL501" i="1"/>
  <c r="BK501" i="1"/>
  <c r="BJ501" i="1"/>
  <c r="BI501" i="1"/>
  <c r="BH501" i="1"/>
  <c r="BG501" i="1"/>
  <c r="BF501" i="1"/>
  <c r="BE501" i="1"/>
  <c r="AX501" i="1"/>
  <c r="AW501" i="1"/>
  <c r="AV501" i="1"/>
  <c r="AU501" i="1"/>
  <c r="AT501" i="1"/>
  <c r="AS501" i="1"/>
  <c r="AR501" i="1"/>
  <c r="AQ501" i="1"/>
  <c r="AP501" i="1"/>
  <c r="AO501" i="1"/>
  <c r="AN501" i="1"/>
  <c r="AM501" i="1"/>
  <c r="AL501" i="1"/>
  <c r="AK501" i="1"/>
  <c r="AJ501" i="1"/>
  <c r="AI501" i="1"/>
  <c r="AH501" i="1"/>
  <c r="AG501" i="1"/>
  <c r="AF501" i="1"/>
  <c r="AE501" i="1"/>
  <c r="AD501" i="1"/>
  <c r="AC501" i="1"/>
  <c r="AB501" i="1"/>
  <c r="AA501" i="1"/>
  <c r="Z501" i="1"/>
  <c r="Y501" i="1"/>
  <c r="X501" i="1"/>
  <c r="W501" i="1"/>
  <c r="V501" i="1"/>
  <c r="U501" i="1"/>
  <c r="T501" i="1"/>
  <c r="S501" i="1"/>
  <c r="R501" i="1"/>
  <c r="Q501" i="1"/>
  <c r="P501" i="1"/>
  <c r="O501" i="1"/>
  <c r="N501" i="1"/>
  <c r="M501" i="1"/>
  <c r="L501" i="1"/>
  <c r="K501" i="1"/>
  <c r="J501" i="1"/>
  <c r="I501" i="1"/>
  <c r="H501" i="1"/>
  <c r="CM500" i="1"/>
  <c r="CL500" i="1"/>
  <c r="CK500" i="1"/>
  <c r="CJ500" i="1"/>
  <c r="CI500" i="1"/>
  <c r="CH500" i="1"/>
  <c r="CG500" i="1"/>
  <c r="CF500" i="1"/>
  <c r="CE500" i="1"/>
  <c r="CD500" i="1"/>
  <c r="CC500" i="1"/>
  <c r="CB500" i="1"/>
  <c r="CA500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M500" i="1"/>
  <c r="BL500" i="1"/>
  <c r="BK500" i="1"/>
  <c r="BJ500" i="1"/>
  <c r="BI500" i="1"/>
  <c r="BH500" i="1"/>
  <c r="BG500" i="1"/>
  <c r="AX500" i="1"/>
  <c r="AW500" i="1"/>
  <c r="AV500" i="1"/>
  <c r="AU500" i="1"/>
  <c r="AT500" i="1"/>
  <c r="AS500" i="1"/>
  <c r="AR500" i="1"/>
  <c r="AQ500" i="1"/>
  <c r="AP500" i="1"/>
  <c r="AO500" i="1"/>
  <c r="AN500" i="1"/>
  <c r="AM500" i="1"/>
  <c r="AL500" i="1"/>
  <c r="AK500" i="1"/>
  <c r="AJ500" i="1"/>
  <c r="AI500" i="1"/>
  <c r="AH500" i="1"/>
  <c r="AG500" i="1"/>
  <c r="AF500" i="1"/>
  <c r="AE500" i="1"/>
  <c r="AD500" i="1"/>
  <c r="AC500" i="1"/>
  <c r="AB500" i="1"/>
  <c r="AA500" i="1"/>
  <c r="Z500" i="1"/>
  <c r="Y500" i="1"/>
  <c r="X500" i="1"/>
  <c r="W500" i="1"/>
  <c r="V500" i="1"/>
  <c r="U500" i="1"/>
  <c r="T500" i="1"/>
  <c r="S500" i="1"/>
  <c r="R500" i="1"/>
  <c r="Q500" i="1"/>
  <c r="P500" i="1"/>
  <c r="O500" i="1"/>
  <c r="N500" i="1"/>
  <c r="M500" i="1"/>
  <c r="L500" i="1"/>
  <c r="K500" i="1"/>
  <c r="J500" i="1"/>
  <c r="I500" i="1"/>
  <c r="H500" i="1"/>
  <c r="G500" i="1"/>
  <c r="F500" i="1"/>
  <c r="CM499" i="1"/>
  <c r="CL499" i="1"/>
  <c r="CK499" i="1"/>
  <c r="CJ499" i="1"/>
  <c r="CI499" i="1"/>
  <c r="CH499" i="1"/>
  <c r="CG499" i="1"/>
  <c r="CF499" i="1"/>
  <c r="CE499" i="1"/>
  <c r="CD499" i="1"/>
  <c r="CC499" i="1"/>
  <c r="CB499" i="1"/>
  <c r="CA499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M499" i="1"/>
  <c r="BL499" i="1"/>
  <c r="BK499" i="1"/>
  <c r="BJ499" i="1"/>
  <c r="BI499" i="1"/>
  <c r="BH499" i="1"/>
  <c r="BG499" i="1"/>
  <c r="BF499" i="1"/>
  <c r="AX499" i="1"/>
  <c r="AW499" i="1"/>
  <c r="AV499" i="1"/>
  <c r="AU499" i="1"/>
  <c r="AT499" i="1"/>
  <c r="AS499" i="1"/>
  <c r="AR499" i="1"/>
  <c r="AQ499" i="1"/>
  <c r="AP499" i="1"/>
  <c r="AO499" i="1"/>
  <c r="AN499" i="1"/>
  <c r="AM499" i="1"/>
  <c r="AL499" i="1"/>
  <c r="AK499" i="1"/>
  <c r="AJ499" i="1"/>
  <c r="AI499" i="1"/>
  <c r="AH499" i="1"/>
  <c r="AG499" i="1"/>
  <c r="AF499" i="1"/>
  <c r="AE499" i="1"/>
  <c r="AD499" i="1"/>
  <c r="AC499" i="1"/>
  <c r="AB499" i="1"/>
  <c r="AA499" i="1"/>
  <c r="Z499" i="1"/>
  <c r="Y499" i="1"/>
  <c r="X499" i="1"/>
  <c r="W499" i="1"/>
  <c r="V499" i="1"/>
  <c r="U499" i="1"/>
  <c r="T499" i="1"/>
  <c r="S499" i="1"/>
  <c r="R499" i="1"/>
  <c r="Q499" i="1"/>
  <c r="P499" i="1"/>
  <c r="O499" i="1"/>
  <c r="N499" i="1"/>
  <c r="M499" i="1"/>
  <c r="L499" i="1"/>
  <c r="K499" i="1"/>
  <c r="J499" i="1"/>
  <c r="I499" i="1"/>
  <c r="H499" i="1"/>
  <c r="G499" i="1"/>
  <c r="F499" i="1"/>
  <c r="CM498" i="1"/>
  <c r="CL498" i="1"/>
  <c r="CK498" i="1"/>
  <c r="CJ498" i="1"/>
  <c r="CI498" i="1"/>
  <c r="CH498" i="1"/>
  <c r="CG498" i="1"/>
  <c r="CF498" i="1"/>
  <c r="CE498" i="1"/>
  <c r="CD498" i="1"/>
  <c r="CC498" i="1"/>
  <c r="CB498" i="1"/>
  <c r="CA498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M498" i="1"/>
  <c r="BL498" i="1"/>
  <c r="BK498" i="1"/>
  <c r="BJ498" i="1"/>
  <c r="BI498" i="1"/>
  <c r="BH498" i="1"/>
  <c r="BG498" i="1"/>
  <c r="BF498" i="1"/>
  <c r="BE498" i="1"/>
  <c r="AX498" i="1"/>
  <c r="AW498" i="1"/>
  <c r="AV498" i="1"/>
  <c r="AU498" i="1"/>
  <c r="AT498" i="1"/>
  <c r="AS498" i="1"/>
  <c r="AR498" i="1"/>
  <c r="AQ498" i="1"/>
  <c r="AP498" i="1"/>
  <c r="AO498" i="1"/>
  <c r="AN498" i="1"/>
  <c r="AM498" i="1"/>
  <c r="AL498" i="1"/>
  <c r="AK498" i="1"/>
  <c r="AJ498" i="1"/>
  <c r="AI498" i="1"/>
  <c r="AH498" i="1"/>
  <c r="AG498" i="1"/>
  <c r="AF498" i="1"/>
  <c r="AE498" i="1"/>
  <c r="AD498" i="1"/>
  <c r="AC498" i="1"/>
  <c r="AB498" i="1"/>
  <c r="AA498" i="1"/>
  <c r="Z498" i="1"/>
  <c r="Y498" i="1"/>
  <c r="X498" i="1"/>
  <c r="W498" i="1"/>
  <c r="V498" i="1"/>
  <c r="U498" i="1"/>
  <c r="T498" i="1"/>
  <c r="S498" i="1"/>
  <c r="R498" i="1"/>
  <c r="Q498" i="1"/>
  <c r="P498" i="1"/>
  <c r="O498" i="1"/>
  <c r="N498" i="1"/>
  <c r="M498" i="1"/>
  <c r="L498" i="1"/>
  <c r="K498" i="1"/>
  <c r="J498" i="1"/>
  <c r="I498" i="1"/>
  <c r="H498" i="1"/>
  <c r="G498" i="1"/>
  <c r="F498" i="1"/>
  <c r="CM497" i="1"/>
  <c r="CL497" i="1"/>
  <c r="CK497" i="1"/>
  <c r="CJ497" i="1"/>
  <c r="CI497" i="1"/>
  <c r="CH497" i="1"/>
  <c r="CG497" i="1"/>
  <c r="CF497" i="1"/>
  <c r="CE497" i="1"/>
  <c r="CD497" i="1"/>
  <c r="CC497" i="1"/>
  <c r="CB497" i="1"/>
  <c r="CA497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M497" i="1"/>
  <c r="BL497" i="1"/>
  <c r="BK497" i="1"/>
  <c r="BJ497" i="1"/>
  <c r="BI497" i="1"/>
  <c r="BH497" i="1"/>
  <c r="BG497" i="1"/>
  <c r="BF497" i="1"/>
  <c r="BE497" i="1"/>
  <c r="AX497" i="1"/>
  <c r="AW497" i="1"/>
  <c r="AV497" i="1"/>
  <c r="AU497" i="1"/>
  <c r="AT497" i="1"/>
  <c r="AS497" i="1"/>
  <c r="AR497" i="1"/>
  <c r="AQ497" i="1"/>
  <c r="AP497" i="1"/>
  <c r="AO497" i="1"/>
  <c r="AN497" i="1"/>
  <c r="AM497" i="1"/>
  <c r="AL497" i="1"/>
  <c r="AK497" i="1"/>
  <c r="AJ497" i="1"/>
  <c r="AI497" i="1"/>
  <c r="AH497" i="1"/>
  <c r="AG497" i="1"/>
  <c r="AF497" i="1"/>
  <c r="AE497" i="1"/>
  <c r="AD497" i="1"/>
  <c r="AC497" i="1"/>
  <c r="AB497" i="1"/>
  <c r="AA497" i="1"/>
  <c r="Z497" i="1"/>
  <c r="Y497" i="1"/>
  <c r="X497" i="1"/>
  <c r="W497" i="1"/>
  <c r="V497" i="1"/>
  <c r="U497" i="1"/>
  <c r="T497" i="1"/>
  <c r="S497" i="1"/>
  <c r="R497" i="1"/>
  <c r="Q497" i="1"/>
  <c r="P497" i="1"/>
  <c r="O497" i="1"/>
  <c r="N497" i="1"/>
  <c r="M497" i="1"/>
  <c r="L497" i="1"/>
  <c r="K497" i="1"/>
  <c r="J497" i="1"/>
  <c r="I497" i="1"/>
  <c r="H497" i="1"/>
  <c r="G497" i="1"/>
  <c r="F497" i="1"/>
  <c r="CM496" i="1"/>
  <c r="CL496" i="1"/>
  <c r="CK496" i="1"/>
  <c r="CJ496" i="1"/>
  <c r="CI496" i="1"/>
  <c r="CH496" i="1"/>
  <c r="CG496" i="1"/>
  <c r="CF496" i="1"/>
  <c r="CE496" i="1"/>
  <c r="CD496" i="1"/>
  <c r="CC496" i="1"/>
  <c r="CB496" i="1"/>
  <c r="CA496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M496" i="1"/>
  <c r="BL496" i="1"/>
  <c r="BK496" i="1"/>
  <c r="BJ496" i="1"/>
  <c r="BI496" i="1"/>
  <c r="BH496" i="1"/>
  <c r="BG496" i="1"/>
  <c r="AX496" i="1"/>
  <c r="AW496" i="1"/>
  <c r="AV496" i="1"/>
  <c r="AU496" i="1"/>
  <c r="AT496" i="1"/>
  <c r="AS496" i="1"/>
  <c r="AR496" i="1"/>
  <c r="AQ496" i="1"/>
  <c r="AP496" i="1"/>
  <c r="AO496" i="1"/>
  <c r="AN496" i="1"/>
  <c r="AM496" i="1"/>
  <c r="AL496" i="1"/>
  <c r="AK496" i="1"/>
  <c r="AJ496" i="1"/>
  <c r="AI496" i="1"/>
  <c r="AH496" i="1"/>
  <c r="AG496" i="1"/>
  <c r="AF496" i="1"/>
  <c r="AE496" i="1"/>
  <c r="AD496" i="1"/>
  <c r="AC496" i="1"/>
  <c r="AB496" i="1"/>
  <c r="AA496" i="1"/>
  <c r="Z496" i="1"/>
  <c r="Y496" i="1"/>
  <c r="X496" i="1"/>
  <c r="W496" i="1"/>
  <c r="V496" i="1"/>
  <c r="U496" i="1"/>
  <c r="T496" i="1"/>
  <c r="S496" i="1"/>
  <c r="R496" i="1"/>
  <c r="Q496" i="1"/>
  <c r="P496" i="1"/>
  <c r="O496" i="1"/>
  <c r="N496" i="1"/>
  <c r="M496" i="1"/>
  <c r="L496" i="1"/>
  <c r="K496" i="1"/>
  <c r="J496" i="1"/>
  <c r="I496" i="1"/>
  <c r="H496" i="1"/>
  <c r="G496" i="1"/>
  <c r="F496" i="1"/>
  <c r="CM495" i="1"/>
  <c r="CL495" i="1"/>
  <c r="CK495" i="1"/>
  <c r="CJ495" i="1"/>
  <c r="CI495" i="1"/>
  <c r="CH495" i="1"/>
  <c r="CG495" i="1"/>
  <c r="CF495" i="1"/>
  <c r="CE495" i="1"/>
  <c r="CD495" i="1"/>
  <c r="CC495" i="1"/>
  <c r="CB495" i="1"/>
  <c r="CA495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M495" i="1"/>
  <c r="BL495" i="1"/>
  <c r="BK495" i="1"/>
  <c r="BJ495" i="1"/>
  <c r="BI495" i="1"/>
  <c r="BH495" i="1"/>
  <c r="BG495" i="1"/>
  <c r="BF495" i="1"/>
  <c r="BE495" i="1"/>
  <c r="AX495" i="1"/>
  <c r="AW495" i="1"/>
  <c r="AV495" i="1"/>
  <c r="AU495" i="1"/>
  <c r="AT495" i="1"/>
  <c r="AS495" i="1"/>
  <c r="AR495" i="1"/>
  <c r="AQ495" i="1"/>
  <c r="AP495" i="1"/>
  <c r="AO495" i="1"/>
  <c r="AN495" i="1"/>
  <c r="AM495" i="1"/>
  <c r="AL495" i="1"/>
  <c r="AK495" i="1"/>
  <c r="AJ495" i="1"/>
  <c r="AI495" i="1"/>
  <c r="AH495" i="1"/>
  <c r="AG495" i="1"/>
  <c r="AF495" i="1"/>
  <c r="AE495" i="1"/>
  <c r="AD495" i="1"/>
  <c r="AC495" i="1"/>
  <c r="AB495" i="1"/>
  <c r="AA495" i="1"/>
  <c r="Z495" i="1"/>
  <c r="Y495" i="1"/>
  <c r="X495" i="1"/>
  <c r="W495" i="1"/>
  <c r="V495" i="1"/>
  <c r="U495" i="1"/>
  <c r="T495" i="1"/>
  <c r="S495" i="1"/>
  <c r="R495" i="1"/>
  <c r="Q495" i="1"/>
  <c r="P495" i="1"/>
  <c r="O495" i="1"/>
  <c r="N495" i="1"/>
  <c r="M495" i="1"/>
  <c r="L495" i="1"/>
  <c r="K495" i="1"/>
  <c r="J495" i="1"/>
  <c r="I495" i="1"/>
  <c r="H495" i="1"/>
  <c r="G495" i="1"/>
  <c r="F495" i="1"/>
  <c r="CM494" i="1"/>
  <c r="CL494" i="1"/>
  <c r="CK494" i="1"/>
  <c r="CJ494" i="1"/>
  <c r="CI494" i="1"/>
  <c r="CH494" i="1"/>
  <c r="CG494" i="1"/>
  <c r="CF494" i="1"/>
  <c r="CE494" i="1"/>
  <c r="CD494" i="1"/>
  <c r="CC494" i="1"/>
  <c r="CB494" i="1"/>
  <c r="CA494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M494" i="1"/>
  <c r="BL494" i="1"/>
  <c r="BK494" i="1"/>
  <c r="BJ494" i="1"/>
  <c r="BI494" i="1"/>
  <c r="BH494" i="1"/>
  <c r="BG494" i="1"/>
  <c r="BF494" i="1"/>
  <c r="BE494" i="1"/>
  <c r="AX494" i="1"/>
  <c r="AW494" i="1"/>
  <c r="AV494" i="1"/>
  <c r="AU494" i="1"/>
  <c r="AT494" i="1"/>
  <c r="AS494" i="1"/>
  <c r="AR494" i="1"/>
  <c r="AQ494" i="1"/>
  <c r="AP494" i="1"/>
  <c r="AO494" i="1"/>
  <c r="AN494" i="1"/>
  <c r="AM494" i="1"/>
  <c r="AL494" i="1"/>
  <c r="AK494" i="1"/>
  <c r="AJ494" i="1"/>
  <c r="AI494" i="1"/>
  <c r="AH494" i="1"/>
  <c r="AG494" i="1"/>
  <c r="AF494" i="1"/>
  <c r="AE494" i="1"/>
  <c r="AD494" i="1"/>
  <c r="AC494" i="1"/>
  <c r="AB494" i="1"/>
  <c r="AA494" i="1"/>
  <c r="Z494" i="1"/>
  <c r="Y494" i="1"/>
  <c r="X494" i="1"/>
  <c r="W494" i="1"/>
  <c r="V494" i="1"/>
  <c r="U494" i="1"/>
  <c r="T494" i="1"/>
  <c r="S494" i="1"/>
  <c r="R494" i="1"/>
  <c r="Q494" i="1"/>
  <c r="P494" i="1"/>
  <c r="O494" i="1"/>
  <c r="N494" i="1"/>
  <c r="M494" i="1"/>
  <c r="L494" i="1"/>
  <c r="K494" i="1"/>
  <c r="J494" i="1"/>
  <c r="I494" i="1"/>
  <c r="H494" i="1"/>
  <c r="G494" i="1"/>
  <c r="F494" i="1"/>
  <c r="CM493" i="1"/>
  <c r="CL493" i="1"/>
  <c r="CK493" i="1"/>
  <c r="CJ493" i="1"/>
  <c r="CI493" i="1"/>
  <c r="CH493" i="1"/>
  <c r="CG493" i="1"/>
  <c r="CF493" i="1"/>
  <c r="CE493" i="1"/>
  <c r="CD493" i="1"/>
  <c r="CC493" i="1"/>
  <c r="CB493" i="1"/>
  <c r="CA493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M493" i="1"/>
  <c r="BL493" i="1"/>
  <c r="BK493" i="1"/>
  <c r="BJ493" i="1"/>
  <c r="BI493" i="1"/>
  <c r="BH493" i="1"/>
  <c r="BG493" i="1"/>
  <c r="BF493" i="1"/>
  <c r="AX493" i="1"/>
  <c r="AW493" i="1"/>
  <c r="AV493" i="1"/>
  <c r="AU493" i="1"/>
  <c r="AT493" i="1"/>
  <c r="AS493" i="1"/>
  <c r="AR493" i="1"/>
  <c r="AQ493" i="1"/>
  <c r="AP493" i="1"/>
  <c r="AO493" i="1"/>
  <c r="AN493" i="1"/>
  <c r="AM493" i="1"/>
  <c r="AL493" i="1"/>
  <c r="AK493" i="1"/>
  <c r="AJ493" i="1"/>
  <c r="AI493" i="1"/>
  <c r="AH493" i="1"/>
  <c r="AG493" i="1"/>
  <c r="AF493" i="1"/>
  <c r="AE493" i="1"/>
  <c r="AD493" i="1"/>
  <c r="AC493" i="1"/>
  <c r="AB493" i="1"/>
  <c r="AA493" i="1"/>
  <c r="Z493" i="1"/>
  <c r="Y493" i="1"/>
  <c r="X493" i="1"/>
  <c r="W493" i="1"/>
  <c r="V493" i="1"/>
  <c r="U493" i="1"/>
  <c r="T493" i="1"/>
  <c r="S493" i="1"/>
  <c r="R493" i="1"/>
  <c r="Q493" i="1"/>
  <c r="P493" i="1"/>
  <c r="O493" i="1"/>
  <c r="N493" i="1"/>
  <c r="M493" i="1"/>
  <c r="L493" i="1"/>
  <c r="K493" i="1"/>
  <c r="J493" i="1"/>
  <c r="I493" i="1"/>
  <c r="H493" i="1"/>
  <c r="G493" i="1"/>
  <c r="F493" i="1"/>
  <c r="CM492" i="1"/>
  <c r="CL492" i="1"/>
  <c r="CK492" i="1"/>
  <c r="CJ492" i="1"/>
  <c r="CI492" i="1"/>
  <c r="CH492" i="1"/>
  <c r="CG492" i="1"/>
  <c r="CF492" i="1"/>
  <c r="CE492" i="1"/>
  <c r="CD492" i="1"/>
  <c r="CC492" i="1"/>
  <c r="CB492" i="1"/>
  <c r="CA492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M492" i="1"/>
  <c r="BL492" i="1"/>
  <c r="BK492" i="1"/>
  <c r="BJ492" i="1"/>
  <c r="BI492" i="1"/>
  <c r="BH492" i="1"/>
  <c r="BG492" i="1"/>
  <c r="BF492" i="1"/>
  <c r="BE492" i="1"/>
  <c r="AX492" i="1"/>
  <c r="AW492" i="1"/>
  <c r="AV492" i="1"/>
  <c r="AU492" i="1"/>
  <c r="AT492" i="1"/>
  <c r="AS492" i="1"/>
  <c r="AR492" i="1"/>
  <c r="AQ492" i="1"/>
  <c r="AP492" i="1"/>
  <c r="AO492" i="1"/>
  <c r="AN492" i="1"/>
  <c r="AM492" i="1"/>
  <c r="AL492" i="1"/>
  <c r="AK492" i="1"/>
  <c r="AJ492" i="1"/>
  <c r="AI492" i="1"/>
  <c r="AH492" i="1"/>
  <c r="AG492" i="1"/>
  <c r="AF492" i="1"/>
  <c r="AE492" i="1"/>
  <c r="AD492" i="1"/>
  <c r="AC492" i="1"/>
  <c r="AB492" i="1"/>
  <c r="AA492" i="1"/>
  <c r="Z492" i="1"/>
  <c r="Y492" i="1"/>
  <c r="X492" i="1"/>
  <c r="W492" i="1"/>
  <c r="V492" i="1"/>
  <c r="U492" i="1"/>
  <c r="T492" i="1"/>
  <c r="S492" i="1"/>
  <c r="R492" i="1"/>
  <c r="Q492" i="1"/>
  <c r="P492" i="1"/>
  <c r="O492" i="1"/>
  <c r="N492" i="1"/>
  <c r="M492" i="1"/>
  <c r="L492" i="1"/>
  <c r="K492" i="1"/>
  <c r="J492" i="1"/>
  <c r="I492" i="1"/>
  <c r="H492" i="1"/>
  <c r="G492" i="1"/>
  <c r="F492" i="1"/>
  <c r="CM491" i="1"/>
  <c r="CL491" i="1"/>
  <c r="CK491" i="1"/>
  <c r="CJ491" i="1"/>
  <c r="CI491" i="1"/>
  <c r="CH491" i="1"/>
  <c r="CG491" i="1"/>
  <c r="CF491" i="1"/>
  <c r="CE491" i="1"/>
  <c r="CD491" i="1"/>
  <c r="CC491" i="1"/>
  <c r="CB491" i="1"/>
  <c r="CA491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M491" i="1"/>
  <c r="BL491" i="1"/>
  <c r="BK491" i="1"/>
  <c r="BJ491" i="1"/>
  <c r="BI491" i="1"/>
  <c r="BH491" i="1"/>
  <c r="BG491" i="1"/>
  <c r="AX491" i="1"/>
  <c r="AW491" i="1"/>
  <c r="AV491" i="1"/>
  <c r="AU491" i="1"/>
  <c r="AT491" i="1"/>
  <c r="AS491" i="1"/>
  <c r="AR491" i="1"/>
  <c r="AQ491" i="1"/>
  <c r="AP491" i="1"/>
  <c r="AO491" i="1"/>
  <c r="AN491" i="1"/>
  <c r="AM491" i="1"/>
  <c r="AL491" i="1"/>
  <c r="AK491" i="1"/>
  <c r="AJ491" i="1"/>
  <c r="AI491" i="1"/>
  <c r="AH491" i="1"/>
  <c r="AG491" i="1"/>
  <c r="AF491" i="1"/>
  <c r="AE491" i="1"/>
  <c r="AD491" i="1"/>
  <c r="AC491" i="1"/>
  <c r="AB491" i="1"/>
  <c r="AA491" i="1"/>
  <c r="Z491" i="1"/>
  <c r="Y491" i="1"/>
  <c r="X491" i="1"/>
  <c r="W491" i="1"/>
  <c r="V491" i="1"/>
  <c r="U491" i="1"/>
  <c r="T491" i="1"/>
  <c r="S491" i="1"/>
  <c r="R491" i="1"/>
  <c r="Q491" i="1"/>
  <c r="P491" i="1"/>
  <c r="O491" i="1"/>
  <c r="N491" i="1"/>
  <c r="M491" i="1"/>
  <c r="L491" i="1"/>
  <c r="K491" i="1"/>
  <c r="J491" i="1"/>
  <c r="I491" i="1"/>
  <c r="H491" i="1"/>
  <c r="G491" i="1"/>
  <c r="F491" i="1"/>
  <c r="CM490" i="1"/>
  <c r="CL490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BI490" i="1"/>
  <c r="BH490" i="1"/>
  <c r="BG490" i="1"/>
  <c r="BF490" i="1"/>
  <c r="BE490" i="1"/>
  <c r="AX490" i="1"/>
  <c r="AW490" i="1"/>
  <c r="AV490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H490" i="1"/>
  <c r="AG490" i="1"/>
  <c r="AF490" i="1"/>
  <c r="AE490" i="1"/>
  <c r="AD490" i="1"/>
  <c r="AC490" i="1"/>
  <c r="AB490" i="1"/>
  <c r="AA490" i="1"/>
  <c r="Z490" i="1"/>
  <c r="Y490" i="1"/>
  <c r="X490" i="1"/>
  <c r="W490" i="1"/>
  <c r="V490" i="1"/>
  <c r="U490" i="1"/>
  <c r="T490" i="1"/>
  <c r="S490" i="1"/>
  <c r="R490" i="1"/>
  <c r="Q490" i="1"/>
  <c r="P490" i="1"/>
  <c r="O490" i="1"/>
  <c r="N490" i="1"/>
  <c r="M490" i="1"/>
  <c r="L490" i="1"/>
  <c r="K490" i="1"/>
  <c r="J490" i="1"/>
  <c r="I490" i="1"/>
  <c r="H490" i="1"/>
  <c r="G490" i="1"/>
  <c r="F490" i="1"/>
  <c r="CM489" i="1"/>
  <c r="CL489" i="1"/>
  <c r="CK489" i="1"/>
  <c r="CJ489" i="1"/>
  <c r="CI489" i="1"/>
  <c r="CH489" i="1"/>
  <c r="CG489" i="1"/>
  <c r="CF489" i="1"/>
  <c r="CE489" i="1"/>
  <c r="CD489" i="1"/>
  <c r="CC489" i="1"/>
  <c r="CB489" i="1"/>
  <c r="CA489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M489" i="1"/>
  <c r="BL489" i="1"/>
  <c r="BK489" i="1"/>
  <c r="BJ489" i="1"/>
  <c r="AX489" i="1"/>
  <c r="AW489" i="1"/>
  <c r="AV489" i="1"/>
  <c r="AU489" i="1"/>
  <c r="AT489" i="1"/>
  <c r="AS489" i="1"/>
  <c r="AR489" i="1"/>
  <c r="AQ489" i="1"/>
  <c r="AP489" i="1"/>
  <c r="AO489" i="1"/>
  <c r="AN489" i="1"/>
  <c r="AM489" i="1"/>
  <c r="AL489" i="1"/>
  <c r="AK489" i="1"/>
  <c r="AJ489" i="1"/>
  <c r="AI489" i="1"/>
  <c r="AH489" i="1"/>
  <c r="AG489" i="1"/>
  <c r="AF489" i="1"/>
  <c r="AE489" i="1"/>
  <c r="AD489" i="1"/>
  <c r="AC489" i="1"/>
  <c r="AB489" i="1"/>
  <c r="AA489" i="1"/>
  <c r="Z489" i="1"/>
  <c r="Y489" i="1"/>
  <c r="X489" i="1"/>
  <c r="W489" i="1"/>
  <c r="V489" i="1"/>
  <c r="U489" i="1"/>
  <c r="T489" i="1"/>
  <c r="S489" i="1"/>
  <c r="R489" i="1"/>
  <c r="Q489" i="1"/>
  <c r="P489" i="1"/>
  <c r="O489" i="1"/>
  <c r="N489" i="1"/>
  <c r="M489" i="1"/>
  <c r="L489" i="1"/>
  <c r="K489" i="1"/>
  <c r="J489" i="1"/>
  <c r="I489" i="1"/>
  <c r="H489" i="1"/>
  <c r="G489" i="1"/>
  <c r="F489" i="1"/>
  <c r="CM488" i="1"/>
  <c r="CL488" i="1"/>
  <c r="CK488" i="1"/>
  <c r="CJ488" i="1"/>
  <c r="CI488" i="1"/>
  <c r="CH488" i="1"/>
  <c r="CG488" i="1"/>
  <c r="CF488" i="1"/>
  <c r="CE488" i="1"/>
  <c r="CD488" i="1"/>
  <c r="CC488" i="1"/>
  <c r="CB488" i="1"/>
  <c r="CA488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M488" i="1"/>
  <c r="BL488" i="1"/>
  <c r="BK488" i="1"/>
  <c r="BJ488" i="1"/>
  <c r="BI488" i="1"/>
  <c r="BH488" i="1"/>
  <c r="BG488" i="1"/>
  <c r="BF488" i="1"/>
  <c r="BE488" i="1"/>
  <c r="AX488" i="1"/>
  <c r="AW488" i="1"/>
  <c r="AV488" i="1"/>
  <c r="AU488" i="1"/>
  <c r="AT488" i="1"/>
  <c r="AS488" i="1"/>
  <c r="AR488" i="1"/>
  <c r="AQ488" i="1"/>
  <c r="AP488" i="1"/>
  <c r="AO488" i="1"/>
  <c r="AN488" i="1"/>
  <c r="AM488" i="1"/>
  <c r="AL488" i="1"/>
  <c r="AK488" i="1"/>
  <c r="AJ488" i="1"/>
  <c r="AI488" i="1"/>
  <c r="AH488" i="1"/>
  <c r="AG488" i="1"/>
  <c r="AF488" i="1"/>
  <c r="AE488" i="1"/>
  <c r="AD488" i="1"/>
  <c r="AC488" i="1"/>
  <c r="AB488" i="1"/>
  <c r="AA488" i="1"/>
  <c r="Z488" i="1"/>
  <c r="Y488" i="1"/>
  <c r="X488" i="1"/>
  <c r="W488" i="1"/>
  <c r="V488" i="1"/>
  <c r="U488" i="1"/>
  <c r="T488" i="1"/>
  <c r="S488" i="1"/>
  <c r="R488" i="1"/>
  <c r="Q488" i="1"/>
  <c r="P488" i="1"/>
  <c r="O488" i="1"/>
  <c r="N488" i="1"/>
  <c r="M488" i="1"/>
  <c r="L488" i="1"/>
  <c r="K488" i="1"/>
  <c r="J488" i="1"/>
  <c r="I488" i="1"/>
  <c r="H488" i="1"/>
  <c r="G488" i="1"/>
  <c r="F488" i="1"/>
  <c r="CM487" i="1"/>
  <c r="CL487" i="1"/>
  <c r="CK487" i="1"/>
  <c r="CJ487" i="1"/>
  <c r="CI487" i="1"/>
  <c r="CH487" i="1"/>
  <c r="CG487" i="1"/>
  <c r="CF487" i="1"/>
  <c r="CE487" i="1"/>
  <c r="CD487" i="1"/>
  <c r="CC487" i="1"/>
  <c r="CB487" i="1"/>
  <c r="CA487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M487" i="1"/>
  <c r="BL487" i="1"/>
  <c r="BK487" i="1"/>
  <c r="BJ487" i="1"/>
  <c r="BI487" i="1"/>
  <c r="BH487" i="1"/>
  <c r="BG487" i="1"/>
  <c r="BF487" i="1"/>
  <c r="BE487" i="1"/>
  <c r="AX487" i="1"/>
  <c r="AW487" i="1"/>
  <c r="AV487" i="1"/>
  <c r="AU487" i="1"/>
  <c r="AT487" i="1"/>
  <c r="AS487" i="1"/>
  <c r="AR487" i="1"/>
  <c r="AQ487" i="1"/>
  <c r="AP487" i="1"/>
  <c r="AO487" i="1"/>
  <c r="AN487" i="1"/>
  <c r="AM487" i="1"/>
  <c r="AL487" i="1"/>
  <c r="AK487" i="1"/>
  <c r="AJ487" i="1"/>
  <c r="AI487" i="1"/>
  <c r="AH487" i="1"/>
  <c r="AG487" i="1"/>
  <c r="AF487" i="1"/>
  <c r="AE487" i="1"/>
  <c r="AD487" i="1"/>
  <c r="AC487" i="1"/>
  <c r="AB487" i="1"/>
  <c r="AA487" i="1"/>
  <c r="Z487" i="1"/>
  <c r="Y487" i="1"/>
  <c r="X487" i="1"/>
  <c r="W487" i="1"/>
  <c r="V487" i="1"/>
  <c r="U487" i="1"/>
  <c r="T487" i="1"/>
  <c r="S487" i="1"/>
  <c r="R487" i="1"/>
  <c r="Q487" i="1"/>
  <c r="P487" i="1"/>
  <c r="O487" i="1"/>
  <c r="N487" i="1"/>
  <c r="M487" i="1"/>
  <c r="L487" i="1"/>
  <c r="K487" i="1"/>
  <c r="J487" i="1"/>
  <c r="I487" i="1"/>
  <c r="H487" i="1"/>
  <c r="G487" i="1"/>
  <c r="F487" i="1"/>
  <c r="CM486" i="1"/>
  <c r="CL486" i="1"/>
  <c r="CK486" i="1"/>
  <c r="CJ486" i="1"/>
  <c r="CI486" i="1"/>
  <c r="CH486" i="1"/>
  <c r="CG486" i="1"/>
  <c r="CF486" i="1"/>
  <c r="CE486" i="1"/>
  <c r="CD486" i="1"/>
  <c r="CC486" i="1"/>
  <c r="CB486" i="1"/>
  <c r="CA486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M486" i="1"/>
  <c r="BL486" i="1"/>
  <c r="BK486" i="1"/>
  <c r="BJ486" i="1"/>
  <c r="BI486" i="1"/>
  <c r="BH486" i="1"/>
  <c r="BG486" i="1"/>
  <c r="BF486" i="1"/>
  <c r="AX486" i="1"/>
  <c r="AW486" i="1"/>
  <c r="AV486" i="1"/>
  <c r="AU486" i="1"/>
  <c r="AT486" i="1"/>
  <c r="AS486" i="1"/>
  <c r="AR486" i="1"/>
  <c r="AQ486" i="1"/>
  <c r="AP486" i="1"/>
  <c r="AO486" i="1"/>
  <c r="AN486" i="1"/>
  <c r="AM486" i="1"/>
  <c r="AL486" i="1"/>
  <c r="AK486" i="1"/>
  <c r="AJ486" i="1"/>
  <c r="AI486" i="1"/>
  <c r="AH486" i="1"/>
  <c r="AG486" i="1"/>
  <c r="AF486" i="1"/>
  <c r="AE486" i="1"/>
  <c r="AD486" i="1"/>
  <c r="AC486" i="1"/>
  <c r="AB486" i="1"/>
  <c r="AA486" i="1"/>
  <c r="Z486" i="1"/>
  <c r="Y486" i="1"/>
  <c r="X486" i="1"/>
  <c r="W486" i="1"/>
  <c r="V486" i="1"/>
  <c r="U486" i="1"/>
  <c r="T486" i="1"/>
  <c r="S486" i="1"/>
  <c r="R486" i="1"/>
  <c r="Q486" i="1"/>
  <c r="P486" i="1"/>
  <c r="O486" i="1"/>
  <c r="N486" i="1"/>
  <c r="M486" i="1"/>
  <c r="L486" i="1"/>
  <c r="K486" i="1"/>
  <c r="J486" i="1"/>
  <c r="I486" i="1"/>
  <c r="H486" i="1"/>
  <c r="G486" i="1"/>
  <c r="F486" i="1"/>
  <c r="CM485" i="1"/>
  <c r="CL485" i="1"/>
  <c r="CK485" i="1"/>
  <c r="CJ485" i="1"/>
  <c r="CI485" i="1"/>
  <c r="CH485" i="1"/>
  <c r="CG485" i="1"/>
  <c r="CF485" i="1"/>
  <c r="CE485" i="1"/>
  <c r="CD485" i="1"/>
  <c r="CC485" i="1"/>
  <c r="CB485" i="1"/>
  <c r="CA485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M485" i="1"/>
  <c r="BL485" i="1"/>
  <c r="BK485" i="1"/>
  <c r="BJ485" i="1"/>
  <c r="BI485" i="1"/>
  <c r="BH485" i="1"/>
  <c r="BG485" i="1"/>
  <c r="BF485" i="1"/>
  <c r="AX485" i="1"/>
  <c r="AW485" i="1"/>
  <c r="AV485" i="1"/>
  <c r="AU485" i="1"/>
  <c r="AT485" i="1"/>
  <c r="AS485" i="1"/>
  <c r="AR485" i="1"/>
  <c r="AQ485" i="1"/>
  <c r="AP485" i="1"/>
  <c r="AO485" i="1"/>
  <c r="AN485" i="1"/>
  <c r="AM485" i="1"/>
  <c r="AL485" i="1"/>
  <c r="AK485" i="1"/>
  <c r="AJ485" i="1"/>
  <c r="AI485" i="1"/>
  <c r="AH485" i="1"/>
  <c r="AG485" i="1"/>
  <c r="AF485" i="1"/>
  <c r="AE485" i="1"/>
  <c r="AD485" i="1"/>
  <c r="AC485" i="1"/>
  <c r="AB485" i="1"/>
  <c r="AA485" i="1"/>
  <c r="Z485" i="1"/>
  <c r="Y485" i="1"/>
  <c r="X485" i="1"/>
  <c r="W485" i="1"/>
  <c r="V485" i="1"/>
  <c r="U485" i="1"/>
  <c r="T485" i="1"/>
  <c r="S485" i="1"/>
  <c r="R485" i="1"/>
  <c r="Q485" i="1"/>
  <c r="P485" i="1"/>
  <c r="O485" i="1"/>
  <c r="N485" i="1"/>
  <c r="M485" i="1"/>
  <c r="L485" i="1"/>
  <c r="K485" i="1"/>
  <c r="J485" i="1"/>
  <c r="I485" i="1"/>
  <c r="H485" i="1"/>
  <c r="G485" i="1"/>
  <c r="CM484" i="1"/>
  <c r="CL484" i="1"/>
  <c r="CK484" i="1"/>
  <c r="CJ484" i="1"/>
  <c r="CI484" i="1"/>
  <c r="CH484" i="1"/>
  <c r="CG484" i="1"/>
  <c r="CF484" i="1"/>
  <c r="CE484" i="1"/>
  <c r="CD484" i="1"/>
  <c r="CC484" i="1"/>
  <c r="CB484" i="1"/>
  <c r="CA484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M484" i="1"/>
  <c r="BL484" i="1"/>
  <c r="BK484" i="1"/>
  <c r="BJ484" i="1"/>
  <c r="BI484" i="1"/>
  <c r="BH484" i="1"/>
  <c r="BG484" i="1"/>
  <c r="BF484" i="1"/>
  <c r="AX484" i="1"/>
  <c r="AW484" i="1"/>
  <c r="AV484" i="1"/>
  <c r="AU484" i="1"/>
  <c r="AT484" i="1"/>
  <c r="AS484" i="1"/>
  <c r="AR484" i="1"/>
  <c r="AQ484" i="1"/>
  <c r="AP484" i="1"/>
  <c r="AO484" i="1"/>
  <c r="AN484" i="1"/>
  <c r="AM484" i="1"/>
  <c r="AL484" i="1"/>
  <c r="AK484" i="1"/>
  <c r="AJ484" i="1"/>
  <c r="AI484" i="1"/>
  <c r="AH484" i="1"/>
  <c r="AG484" i="1"/>
  <c r="AF484" i="1"/>
  <c r="AE484" i="1"/>
  <c r="AD484" i="1"/>
  <c r="AC484" i="1"/>
  <c r="AB484" i="1"/>
  <c r="AA484" i="1"/>
  <c r="Z484" i="1"/>
  <c r="Y484" i="1"/>
  <c r="X484" i="1"/>
  <c r="W484" i="1"/>
  <c r="V484" i="1"/>
  <c r="U484" i="1"/>
  <c r="T484" i="1"/>
  <c r="S484" i="1"/>
  <c r="R484" i="1"/>
  <c r="Q484" i="1"/>
  <c r="P484" i="1"/>
  <c r="O484" i="1"/>
  <c r="N484" i="1"/>
  <c r="M484" i="1"/>
  <c r="L484" i="1"/>
  <c r="K484" i="1"/>
  <c r="J484" i="1"/>
  <c r="I484" i="1"/>
  <c r="H484" i="1"/>
  <c r="G484" i="1"/>
  <c r="CM483" i="1"/>
  <c r="CL483" i="1"/>
  <c r="CK483" i="1"/>
  <c r="CJ483" i="1"/>
  <c r="CI483" i="1"/>
  <c r="CH483" i="1"/>
  <c r="CG483" i="1"/>
  <c r="CF483" i="1"/>
  <c r="CE483" i="1"/>
  <c r="CD483" i="1"/>
  <c r="CC483" i="1"/>
  <c r="CB483" i="1"/>
  <c r="CA483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M483" i="1"/>
  <c r="BL483" i="1"/>
  <c r="BK483" i="1"/>
  <c r="BJ483" i="1"/>
  <c r="BI483" i="1"/>
  <c r="BH483" i="1"/>
  <c r="BG483" i="1"/>
  <c r="BF483" i="1"/>
  <c r="AX483" i="1"/>
  <c r="AW483" i="1"/>
  <c r="AV483" i="1"/>
  <c r="AU483" i="1"/>
  <c r="AT483" i="1"/>
  <c r="AS483" i="1"/>
  <c r="AR483" i="1"/>
  <c r="AQ483" i="1"/>
  <c r="AP483" i="1"/>
  <c r="AO483" i="1"/>
  <c r="AN483" i="1"/>
  <c r="AM483" i="1"/>
  <c r="AL483" i="1"/>
  <c r="AK483" i="1"/>
  <c r="AJ483" i="1"/>
  <c r="AI483" i="1"/>
  <c r="AH483" i="1"/>
  <c r="AG483" i="1"/>
  <c r="AF483" i="1"/>
  <c r="AE483" i="1"/>
  <c r="AD483" i="1"/>
  <c r="AC483" i="1"/>
  <c r="AB483" i="1"/>
  <c r="AA483" i="1"/>
  <c r="Z483" i="1"/>
  <c r="Y483" i="1"/>
  <c r="X483" i="1"/>
  <c r="W483" i="1"/>
  <c r="V483" i="1"/>
  <c r="U483" i="1"/>
  <c r="T483" i="1"/>
  <c r="S483" i="1"/>
  <c r="R483" i="1"/>
  <c r="Q483" i="1"/>
  <c r="P483" i="1"/>
  <c r="O483" i="1"/>
  <c r="N483" i="1"/>
  <c r="M483" i="1"/>
  <c r="L483" i="1"/>
  <c r="K483" i="1"/>
  <c r="J483" i="1"/>
  <c r="I483" i="1"/>
  <c r="H483" i="1"/>
  <c r="G483" i="1"/>
  <c r="CM482" i="1"/>
  <c r="CL482" i="1"/>
  <c r="CK482" i="1"/>
  <c r="CJ482" i="1"/>
  <c r="CI482" i="1"/>
  <c r="CH482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BI482" i="1"/>
  <c r="BH482" i="1"/>
  <c r="BG482" i="1"/>
  <c r="BF482" i="1"/>
  <c r="AX482" i="1"/>
  <c r="AW482" i="1"/>
  <c r="AV482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H482" i="1"/>
  <c r="AG482" i="1"/>
  <c r="AF482" i="1"/>
  <c r="AE482" i="1"/>
  <c r="AD482" i="1"/>
  <c r="AC482" i="1"/>
  <c r="AB482" i="1"/>
  <c r="AA482" i="1"/>
  <c r="Z482" i="1"/>
  <c r="Y482" i="1"/>
  <c r="X482" i="1"/>
  <c r="W482" i="1"/>
  <c r="V482" i="1"/>
  <c r="U482" i="1"/>
  <c r="T482" i="1"/>
  <c r="S482" i="1"/>
  <c r="R482" i="1"/>
  <c r="Q482" i="1"/>
  <c r="P482" i="1"/>
  <c r="O482" i="1"/>
  <c r="N482" i="1"/>
  <c r="M482" i="1"/>
  <c r="L482" i="1"/>
  <c r="K482" i="1"/>
  <c r="J482" i="1"/>
  <c r="I482" i="1"/>
  <c r="H482" i="1"/>
  <c r="G482" i="1"/>
  <c r="CM481" i="1"/>
  <c r="CL481" i="1"/>
  <c r="CK481" i="1"/>
  <c r="CJ481" i="1"/>
  <c r="CI481" i="1"/>
  <c r="CH481" i="1"/>
  <c r="CG481" i="1"/>
  <c r="CF481" i="1"/>
  <c r="CE481" i="1"/>
  <c r="CD481" i="1"/>
  <c r="CC481" i="1"/>
  <c r="CB481" i="1"/>
  <c r="CA481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M481" i="1"/>
  <c r="BL481" i="1"/>
  <c r="BK481" i="1"/>
  <c r="BJ481" i="1"/>
  <c r="BI481" i="1"/>
  <c r="BH481" i="1"/>
  <c r="BG481" i="1"/>
  <c r="BF481" i="1"/>
  <c r="AX481" i="1"/>
  <c r="AW481" i="1"/>
  <c r="AV481" i="1"/>
  <c r="AU481" i="1"/>
  <c r="AT481" i="1"/>
  <c r="AS481" i="1"/>
  <c r="AR481" i="1"/>
  <c r="AQ481" i="1"/>
  <c r="AP481" i="1"/>
  <c r="AO481" i="1"/>
  <c r="AN481" i="1"/>
  <c r="AM481" i="1"/>
  <c r="AL481" i="1"/>
  <c r="AK481" i="1"/>
  <c r="AJ481" i="1"/>
  <c r="AI481" i="1"/>
  <c r="AH481" i="1"/>
  <c r="AG481" i="1"/>
  <c r="AF481" i="1"/>
  <c r="AE481" i="1"/>
  <c r="AD481" i="1"/>
  <c r="AC481" i="1"/>
  <c r="AB481" i="1"/>
  <c r="AA481" i="1"/>
  <c r="Z481" i="1"/>
  <c r="Y481" i="1"/>
  <c r="X481" i="1"/>
  <c r="W481" i="1"/>
  <c r="V481" i="1"/>
  <c r="U481" i="1"/>
  <c r="T481" i="1"/>
  <c r="S481" i="1"/>
  <c r="R481" i="1"/>
  <c r="Q481" i="1"/>
  <c r="P481" i="1"/>
  <c r="O481" i="1"/>
  <c r="N481" i="1"/>
  <c r="M481" i="1"/>
  <c r="L481" i="1"/>
  <c r="K481" i="1"/>
  <c r="J481" i="1"/>
  <c r="I481" i="1"/>
  <c r="H481" i="1"/>
  <c r="CM480" i="1"/>
  <c r="CL480" i="1"/>
  <c r="CK480" i="1"/>
  <c r="CJ480" i="1"/>
  <c r="CI480" i="1"/>
  <c r="CH480" i="1"/>
  <c r="CG480" i="1"/>
  <c r="CF480" i="1"/>
  <c r="CE480" i="1"/>
  <c r="CD480" i="1"/>
  <c r="CC480" i="1"/>
  <c r="CB480" i="1"/>
  <c r="CA480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M480" i="1"/>
  <c r="BL480" i="1"/>
  <c r="BK480" i="1"/>
  <c r="BJ480" i="1"/>
  <c r="BI480" i="1"/>
  <c r="BH480" i="1"/>
  <c r="AX480" i="1"/>
  <c r="AW480" i="1"/>
  <c r="AV480" i="1"/>
  <c r="AU480" i="1"/>
  <c r="AT480" i="1"/>
  <c r="AS480" i="1"/>
  <c r="AR480" i="1"/>
  <c r="AQ480" i="1"/>
  <c r="AP480" i="1"/>
  <c r="AO480" i="1"/>
  <c r="AN480" i="1"/>
  <c r="AM480" i="1"/>
  <c r="AL480" i="1"/>
  <c r="AK480" i="1"/>
  <c r="AJ480" i="1"/>
  <c r="AI480" i="1"/>
  <c r="AH480" i="1"/>
  <c r="AG480" i="1"/>
  <c r="AF480" i="1"/>
  <c r="AE480" i="1"/>
  <c r="AD480" i="1"/>
  <c r="AC480" i="1"/>
  <c r="AB480" i="1"/>
  <c r="AA480" i="1"/>
  <c r="Z480" i="1"/>
  <c r="Y480" i="1"/>
  <c r="X480" i="1"/>
  <c r="W480" i="1"/>
  <c r="V480" i="1"/>
  <c r="U480" i="1"/>
  <c r="T480" i="1"/>
  <c r="S480" i="1"/>
  <c r="R480" i="1"/>
  <c r="Q480" i="1"/>
  <c r="P480" i="1"/>
  <c r="O480" i="1"/>
  <c r="N480" i="1"/>
  <c r="M480" i="1"/>
  <c r="L480" i="1"/>
  <c r="K480" i="1"/>
  <c r="CM479" i="1"/>
  <c r="CL479" i="1"/>
  <c r="CK479" i="1"/>
  <c r="CJ479" i="1"/>
  <c r="CI479" i="1"/>
  <c r="CH479" i="1"/>
  <c r="CG479" i="1"/>
  <c r="CF479" i="1"/>
  <c r="CE479" i="1"/>
  <c r="CD479" i="1"/>
  <c r="CC479" i="1"/>
  <c r="CB479" i="1"/>
  <c r="CA479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M479" i="1"/>
  <c r="BL479" i="1"/>
  <c r="BK479" i="1"/>
  <c r="BJ479" i="1"/>
  <c r="BI479" i="1"/>
  <c r="BH479" i="1"/>
  <c r="BG479" i="1"/>
  <c r="BF479" i="1"/>
  <c r="BE479" i="1"/>
  <c r="AX479" i="1"/>
  <c r="AW479" i="1"/>
  <c r="AV479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H479" i="1"/>
  <c r="AG479" i="1"/>
  <c r="AF479" i="1"/>
  <c r="AE479" i="1"/>
  <c r="AD479" i="1"/>
  <c r="AC479" i="1"/>
  <c r="AB479" i="1"/>
  <c r="AA479" i="1"/>
  <c r="Z479" i="1"/>
  <c r="Y479" i="1"/>
  <c r="X479" i="1"/>
  <c r="W479" i="1"/>
  <c r="V479" i="1"/>
  <c r="U479" i="1"/>
  <c r="T479" i="1"/>
  <c r="S479" i="1"/>
  <c r="R479" i="1"/>
  <c r="Q479" i="1"/>
  <c r="P479" i="1"/>
  <c r="O479" i="1"/>
  <c r="N479" i="1"/>
  <c r="M479" i="1"/>
  <c r="L479" i="1"/>
  <c r="K479" i="1"/>
  <c r="J479" i="1"/>
  <c r="I479" i="1"/>
  <c r="H479" i="1"/>
  <c r="G479" i="1"/>
  <c r="CM478" i="1"/>
  <c r="CL478" i="1"/>
  <c r="CK478" i="1"/>
  <c r="CJ478" i="1"/>
  <c r="CI478" i="1"/>
  <c r="CH478" i="1"/>
  <c r="CG478" i="1"/>
  <c r="CF478" i="1"/>
  <c r="CE478" i="1"/>
  <c r="CD478" i="1"/>
  <c r="CC478" i="1"/>
  <c r="CB478" i="1"/>
  <c r="CA478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M478" i="1"/>
  <c r="BL478" i="1"/>
  <c r="BK478" i="1"/>
  <c r="BJ478" i="1"/>
  <c r="BI478" i="1"/>
  <c r="BH478" i="1"/>
  <c r="BG478" i="1"/>
  <c r="BF478" i="1"/>
  <c r="BE478" i="1"/>
  <c r="AX478" i="1"/>
  <c r="AW478" i="1"/>
  <c r="AV478" i="1"/>
  <c r="AU478" i="1"/>
  <c r="AT478" i="1"/>
  <c r="AS478" i="1"/>
  <c r="AR478" i="1"/>
  <c r="AQ478" i="1"/>
  <c r="AP478" i="1"/>
  <c r="AO478" i="1"/>
  <c r="AN478" i="1"/>
  <c r="AM478" i="1"/>
  <c r="AL478" i="1"/>
  <c r="AK478" i="1"/>
  <c r="AJ478" i="1"/>
  <c r="AI478" i="1"/>
  <c r="AH478" i="1"/>
  <c r="AG478" i="1"/>
  <c r="AF478" i="1"/>
  <c r="AE478" i="1"/>
  <c r="AD478" i="1"/>
  <c r="AC478" i="1"/>
  <c r="AB478" i="1"/>
  <c r="AA478" i="1"/>
  <c r="Z478" i="1"/>
  <c r="Y478" i="1"/>
  <c r="X478" i="1"/>
  <c r="W478" i="1"/>
  <c r="V478" i="1"/>
  <c r="U478" i="1"/>
  <c r="T478" i="1"/>
  <c r="S478" i="1"/>
  <c r="R478" i="1"/>
  <c r="Q478" i="1"/>
  <c r="P478" i="1"/>
  <c r="O478" i="1"/>
  <c r="N478" i="1"/>
  <c r="M478" i="1"/>
  <c r="L478" i="1"/>
  <c r="K478" i="1"/>
  <c r="J478" i="1"/>
  <c r="I478" i="1"/>
  <c r="H478" i="1"/>
  <c r="G478" i="1"/>
  <c r="CM477" i="1"/>
  <c r="CL477" i="1"/>
  <c r="CK477" i="1"/>
  <c r="CJ477" i="1"/>
  <c r="CI477" i="1"/>
  <c r="CH477" i="1"/>
  <c r="CG477" i="1"/>
  <c r="CF477" i="1"/>
  <c r="CE477" i="1"/>
  <c r="CD477" i="1"/>
  <c r="CC477" i="1"/>
  <c r="CB477" i="1"/>
  <c r="CA477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M477" i="1"/>
  <c r="BL477" i="1"/>
  <c r="BK477" i="1"/>
  <c r="BJ477" i="1"/>
  <c r="BI477" i="1"/>
  <c r="BH477" i="1"/>
  <c r="BG477" i="1"/>
  <c r="BF477" i="1"/>
  <c r="BE477" i="1"/>
  <c r="AX477" i="1"/>
  <c r="AW477" i="1"/>
  <c r="AV477" i="1"/>
  <c r="AU477" i="1"/>
  <c r="AT477" i="1"/>
  <c r="AS477" i="1"/>
  <c r="AR477" i="1"/>
  <c r="AQ477" i="1"/>
  <c r="AP477" i="1"/>
  <c r="AO477" i="1"/>
  <c r="AN477" i="1"/>
  <c r="AM477" i="1"/>
  <c r="AL477" i="1"/>
  <c r="AK477" i="1"/>
  <c r="AJ477" i="1"/>
  <c r="AI477" i="1"/>
  <c r="AH477" i="1"/>
  <c r="AG477" i="1"/>
  <c r="AF477" i="1"/>
  <c r="AE477" i="1"/>
  <c r="AD477" i="1"/>
  <c r="AC477" i="1"/>
  <c r="AB477" i="1"/>
  <c r="AA477" i="1"/>
  <c r="Z477" i="1"/>
  <c r="Y477" i="1"/>
  <c r="X477" i="1"/>
  <c r="W477" i="1"/>
  <c r="V477" i="1"/>
  <c r="U477" i="1"/>
  <c r="T477" i="1"/>
  <c r="S477" i="1"/>
  <c r="R477" i="1"/>
  <c r="Q477" i="1"/>
  <c r="P477" i="1"/>
  <c r="O477" i="1"/>
  <c r="N477" i="1"/>
  <c r="M477" i="1"/>
  <c r="L477" i="1"/>
  <c r="K477" i="1"/>
  <c r="J477" i="1"/>
  <c r="I477" i="1"/>
  <c r="H477" i="1"/>
  <c r="G477" i="1"/>
  <c r="F477" i="1"/>
  <c r="CM476" i="1"/>
  <c r="CL476" i="1"/>
  <c r="CK476" i="1"/>
  <c r="CJ476" i="1"/>
  <c r="CI476" i="1"/>
  <c r="CH476" i="1"/>
  <c r="CG476" i="1"/>
  <c r="CF476" i="1"/>
  <c r="CE476" i="1"/>
  <c r="CD476" i="1"/>
  <c r="CC476" i="1"/>
  <c r="CB476" i="1"/>
  <c r="CA476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M476" i="1"/>
  <c r="BL476" i="1"/>
  <c r="BK476" i="1"/>
  <c r="BJ476" i="1"/>
  <c r="BI476" i="1"/>
  <c r="BH476" i="1"/>
  <c r="BG476" i="1"/>
  <c r="BF476" i="1"/>
  <c r="BE476" i="1"/>
  <c r="AX476" i="1"/>
  <c r="AW476" i="1"/>
  <c r="AV476" i="1"/>
  <c r="AU476" i="1"/>
  <c r="AT476" i="1"/>
  <c r="AS476" i="1"/>
  <c r="AR476" i="1"/>
  <c r="AQ476" i="1"/>
  <c r="AP476" i="1"/>
  <c r="AO476" i="1"/>
  <c r="AN476" i="1"/>
  <c r="AM476" i="1"/>
  <c r="AL476" i="1"/>
  <c r="AK476" i="1"/>
  <c r="AJ476" i="1"/>
  <c r="AI476" i="1"/>
  <c r="AH476" i="1"/>
  <c r="AG476" i="1"/>
  <c r="AF476" i="1"/>
  <c r="AE476" i="1"/>
  <c r="AD476" i="1"/>
  <c r="AC476" i="1"/>
  <c r="AB476" i="1"/>
  <c r="AA476" i="1"/>
  <c r="Z476" i="1"/>
  <c r="Y476" i="1"/>
  <c r="X476" i="1"/>
  <c r="W476" i="1"/>
  <c r="V476" i="1"/>
  <c r="U476" i="1"/>
  <c r="T476" i="1"/>
  <c r="S476" i="1"/>
  <c r="R476" i="1"/>
  <c r="Q476" i="1"/>
  <c r="P476" i="1"/>
  <c r="O476" i="1"/>
  <c r="N476" i="1"/>
  <c r="M476" i="1"/>
  <c r="L476" i="1"/>
  <c r="K476" i="1"/>
  <c r="J476" i="1"/>
  <c r="I476" i="1"/>
  <c r="H476" i="1"/>
  <c r="G476" i="1"/>
  <c r="F476" i="1"/>
  <c r="CM475" i="1"/>
  <c r="CL475" i="1"/>
  <c r="CK475" i="1"/>
  <c r="CJ475" i="1"/>
  <c r="CI475" i="1"/>
  <c r="CH475" i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M475" i="1"/>
  <c r="BL475" i="1"/>
  <c r="BK475" i="1"/>
  <c r="BJ475" i="1"/>
  <c r="BI475" i="1"/>
  <c r="BH475" i="1"/>
  <c r="BG475" i="1"/>
  <c r="BF475" i="1"/>
  <c r="BE475" i="1"/>
  <c r="AX475" i="1"/>
  <c r="AW475" i="1"/>
  <c r="AV475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H475" i="1"/>
  <c r="AG475" i="1"/>
  <c r="AF475" i="1"/>
  <c r="AE475" i="1"/>
  <c r="AD475" i="1"/>
  <c r="AC475" i="1"/>
  <c r="AB475" i="1"/>
  <c r="AA475" i="1"/>
  <c r="Z475" i="1"/>
  <c r="Y475" i="1"/>
  <c r="X475" i="1"/>
  <c r="W475" i="1"/>
  <c r="V475" i="1"/>
  <c r="U475" i="1"/>
  <c r="T475" i="1"/>
  <c r="S475" i="1"/>
  <c r="R475" i="1"/>
  <c r="Q475" i="1"/>
  <c r="P475" i="1"/>
  <c r="O475" i="1"/>
  <c r="N475" i="1"/>
  <c r="M475" i="1"/>
  <c r="L475" i="1"/>
  <c r="K475" i="1"/>
  <c r="J475" i="1"/>
  <c r="I475" i="1"/>
  <c r="H475" i="1"/>
  <c r="G475" i="1"/>
  <c r="F475" i="1"/>
  <c r="CM474" i="1"/>
  <c r="CL474" i="1"/>
  <c r="CK474" i="1"/>
  <c r="CJ474" i="1"/>
  <c r="CI474" i="1"/>
  <c r="CH474" i="1"/>
  <c r="CG474" i="1"/>
  <c r="CF474" i="1"/>
  <c r="CE474" i="1"/>
  <c r="CD474" i="1"/>
  <c r="CC474" i="1"/>
  <c r="CB474" i="1"/>
  <c r="CA474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M474" i="1"/>
  <c r="BL474" i="1"/>
  <c r="BK474" i="1"/>
  <c r="BJ474" i="1"/>
  <c r="BI474" i="1"/>
  <c r="BH474" i="1"/>
  <c r="BG474" i="1"/>
  <c r="BF474" i="1"/>
  <c r="BE474" i="1"/>
  <c r="AX474" i="1"/>
  <c r="AW474" i="1"/>
  <c r="AV474" i="1"/>
  <c r="AU474" i="1"/>
  <c r="AT474" i="1"/>
  <c r="AS474" i="1"/>
  <c r="AR474" i="1"/>
  <c r="AQ474" i="1"/>
  <c r="AP474" i="1"/>
  <c r="AO474" i="1"/>
  <c r="AN474" i="1"/>
  <c r="AM474" i="1"/>
  <c r="AL474" i="1"/>
  <c r="AK474" i="1"/>
  <c r="AJ474" i="1"/>
  <c r="AI474" i="1"/>
  <c r="AH474" i="1"/>
  <c r="AG474" i="1"/>
  <c r="AF474" i="1"/>
  <c r="AE474" i="1"/>
  <c r="AD474" i="1"/>
  <c r="AC474" i="1"/>
  <c r="AB474" i="1"/>
  <c r="AA474" i="1"/>
  <c r="Z474" i="1"/>
  <c r="Y474" i="1"/>
  <c r="X474" i="1"/>
  <c r="W474" i="1"/>
  <c r="V474" i="1"/>
  <c r="U474" i="1"/>
  <c r="T474" i="1"/>
  <c r="S474" i="1"/>
  <c r="R474" i="1"/>
  <c r="Q474" i="1"/>
  <c r="P474" i="1"/>
  <c r="O474" i="1"/>
  <c r="N474" i="1"/>
  <c r="M474" i="1"/>
  <c r="L474" i="1"/>
  <c r="K474" i="1"/>
  <c r="J474" i="1"/>
  <c r="I474" i="1"/>
  <c r="H474" i="1"/>
  <c r="G474" i="1"/>
  <c r="CM473" i="1"/>
  <c r="CL473" i="1"/>
  <c r="CK473" i="1"/>
  <c r="CJ473" i="1"/>
  <c r="CI473" i="1"/>
  <c r="CH473" i="1"/>
  <c r="CG473" i="1"/>
  <c r="CF473" i="1"/>
  <c r="CE473" i="1"/>
  <c r="CD473" i="1"/>
  <c r="CC473" i="1"/>
  <c r="CB473" i="1"/>
  <c r="CA473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M473" i="1"/>
  <c r="BL473" i="1"/>
  <c r="BK473" i="1"/>
  <c r="BJ473" i="1"/>
  <c r="BI473" i="1"/>
  <c r="BH473" i="1"/>
  <c r="BG473" i="1"/>
  <c r="BF473" i="1"/>
  <c r="BE473" i="1"/>
  <c r="AX473" i="1"/>
  <c r="AW473" i="1"/>
  <c r="AV473" i="1"/>
  <c r="AU473" i="1"/>
  <c r="AT473" i="1"/>
  <c r="AS473" i="1"/>
  <c r="AR473" i="1"/>
  <c r="AQ473" i="1"/>
  <c r="AP473" i="1"/>
  <c r="AO473" i="1"/>
  <c r="AN473" i="1"/>
  <c r="AM473" i="1"/>
  <c r="AL473" i="1"/>
  <c r="AK473" i="1"/>
  <c r="AJ473" i="1"/>
  <c r="AI473" i="1"/>
  <c r="AH473" i="1"/>
  <c r="AG473" i="1"/>
  <c r="AF473" i="1"/>
  <c r="AE473" i="1"/>
  <c r="AD473" i="1"/>
  <c r="AC473" i="1"/>
  <c r="AB473" i="1"/>
  <c r="AA473" i="1"/>
  <c r="Z473" i="1"/>
  <c r="Y473" i="1"/>
  <c r="X473" i="1"/>
  <c r="W473" i="1"/>
  <c r="V473" i="1"/>
  <c r="U473" i="1"/>
  <c r="T473" i="1"/>
  <c r="S473" i="1"/>
  <c r="R473" i="1"/>
  <c r="Q473" i="1"/>
  <c r="P473" i="1"/>
  <c r="O473" i="1"/>
  <c r="N473" i="1"/>
  <c r="M473" i="1"/>
  <c r="L473" i="1"/>
  <c r="K473" i="1"/>
  <c r="J473" i="1"/>
  <c r="I473" i="1"/>
  <c r="H473" i="1"/>
  <c r="G473" i="1"/>
  <c r="F473" i="1"/>
  <c r="CM472" i="1"/>
  <c r="CL472" i="1"/>
  <c r="CK472" i="1"/>
  <c r="CJ472" i="1"/>
  <c r="CI472" i="1"/>
  <c r="CH472" i="1"/>
  <c r="CG472" i="1"/>
  <c r="CF472" i="1"/>
  <c r="CE472" i="1"/>
  <c r="CD472" i="1"/>
  <c r="CC472" i="1"/>
  <c r="CB472" i="1"/>
  <c r="CA472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M472" i="1"/>
  <c r="BL472" i="1"/>
  <c r="BK472" i="1"/>
  <c r="BJ472" i="1"/>
  <c r="BI472" i="1"/>
  <c r="BH472" i="1"/>
  <c r="BG472" i="1"/>
  <c r="BF472" i="1"/>
  <c r="BE472" i="1"/>
  <c r="AX472" i="1"/>
  <c r="AW472" i="1"/>
  <c r="AV472" i="1"/>
  <c r="AU472" i="1"/>
  <c r="AT472" i="1"/>
  <c r="AS472" i="1"/>
  <c r="AR472" i="1"/>
  <c r="AQ472" i="1"/>
  <c r="AP472" i="1"/>
  <c r="AO472" i="1"/>
  <c r="AN472" i="1"/>
  <c r="AM472" i="1"/>
  <c r="AL472" i="1"/>
  <c r="AK472" i="1"/>
  <c r="AJ472" i="1"/>
  <c r="AI472" i="1"/>
  <c r="AH472" i="1"/>
  <c r="AG472" i="1"/>
  <c r="AF472" i="1"/>
  <c r="AE472" i="1"/>
  <c r="AD472" i="1"/>
  <c r="AC472" i="1"/>
  <c r="AB472" i="1"/>
  <c r="AA472" i="1"/>
  <c r="Z472" i="1"/>
  <c r="Y472" i="1"/>
  <c r="X472" i="1"/>
  <c r="W472" i="1"/>
  <c r="V472" i="1"/>
  <c r="U472" i="1"/>
  <c r="T472" i="1"/>
  <c r="S472" i="1"/>
  <c r="R472" i="1"/>
  <c r="Q472" i="1"/>
  <c r="P472" i="1"/>
  <c r="O472" i="1"/>
  <c r="N472" i="1"/>
  <c r="M472" i="1"/>
  <c r="L472" i="1"/>
  <c r="K472" i="1"/>
  <c r="J472" i="1"/>
  <c r="I472" i="1"/>
  <c r="H472" i="1"/>
  <c r="G472" i="1"/>
  <c r="F472" i="1"/>
  <c r="CM471" i="1"/>
  <c r="CL471" i="1"/>
  <c r="CK471" i="1"/>
  <c r="CJ471" i="1"/>
  <c r="CI471" i="1"/>
  <c r="CH471" i="1"/>
  <c r="CG471" i="1"/>
  <c r="CF471" i="1"/>
  <c r="CE471" i="1"/>
  <c r="CD471" i="1"/>
  <c r="CC471" i="1"/>
  <c r="CB471" i="1"/>
  <c r="CA471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M471" i="1"/>
  <c r="BL471" i="1"/>
  <c r="BK471" i="1"/>
  <c r="BJ471" i="1"/>
  <c r="BI471" i="1"/>
  <c r="BH471" i="1"/>
  <c r="BG471" i="1"/>
  <c r="BF471" i="1"/>
  <c r="BE471" i="1"/>
  <c r="AX471" i="1"/>
  <c r="AW471" i="1"/>
  <c r="AV471" i="1"/>
  <c r="AU471" i="1"/>
  <c r="AT471" i="1"/>
  <c r="AS471" i="1"/>
  <c r="AR471" i="1"/>
  <c r="AQ471" i="1"/>
  <c r="AP471" i="1"/>
  <c r="AO471" i="1"/>
  <c r="AN471" i="1"/>
  <c r="AM471" i="1"/>
  <c r="AL471" i="1"/>
  <c r="AK471" i="1"/>
  <c r="AJ471" i="1"/>
  <c r="AI471" i="1"/>
  <c r="AH471" i="1"/>
  <c r="AG471" i="1"/>
  <c r="AF471" i="1"/>
  <c r="AE471" i="1"/>
  <c r="AD471" i="1"/>
  <c r="AC471" i="1"/>
  <c r="AB471" i="1"/>
  <c r="AA471" i="1"/>
  <c r="Z471" i="1"/>
  <c r="Y471" i="1"/>
  <c r="X471" i="1"/>
  <c r="W471" i="1"/>
  <c r="V471" i="1"/>
  <c r="U471" i="1"/>
  <c r="T471" i="1"/>
  <c r="S471" i="1"/>
  <c r="R471" i="1"/>
  <c r="Q471" i="1"/>
  <c r="P471" i="1"/>
  <c r="O471" i="1"/>
  <c r="N471" i="1"/>
  <c r="M471" i="1"/>
  <c r="L471" i="1"/>
  <c r="K471" i="1"/>
  <c r="J471" i="1"/>
  <c r="I471" i="1"/>
  <c r="H471" i="1"/>
  <c r="G471" i="1"/>
  <c r="F471" i="1"/>
  <c r="CM470" i="1"/>
  <c r="CL470" i="1"/>
  <c r="CK470" i="1"/>
  <c r="CJ470" i="1"/>
  <c r="CI470" i="1"/>
  <c r="CH470" i="1"/>
  <c r="CG470" i="1"/>
  <c r="CF470" i="1"/>
  <c r="CE470" i="1"/>
  <c r="CD470" i="1"/>
  <c r="CC470" i="1"/>
  <c r="CB470" i="1"/>
  <c r="CA470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M470" i="1"/>
  <c r="BL470" i="1"/>
  <c r="BK470" i="1"/>
  <c r="BJ470" i="1"/>
  <c r="BI470" i="1"/>
  <c r="BH470" i="1"/>
  <c r="BG470" i="1"/>
  <c r="BF470" i="1"/>
  <c r="BE470" i="1"/>
  <c r="AX470" i="1"/>
  <c r="AW470" i="1"/>
  <c r="AV470" i="1"/>
  <c r="AU470" i="1"/>
  <c r="AT470" i="1"/>
  <c r="AS470" i="1"/>
  <c r="AR470" i="1"/>
  <c r="AQ470" i="1"/>
  <c r="AP470" i="1"/>
  <c r="AO470" i="1"/>
  <c r="AN470" i="1"/>
  <c r="AM470" i="1"/>
  <c r="AL470" i="1"/>
  <c r="AK470" i="1"/>
  <c r="AJ470" i="1"/>
  <c r="AI470" i="1"/>
  <c r="AH470" i="1"/>
  <c r="AG470" i="1"/>
  <c r="AF470" i="1"/>
  <c r="AE470" i="1"/>
  <c r="AD470" i="1"/>
  <c r="AC470" i="1"/>
  <c r="AB470" i="1"/>
  <c r="AA470" i="1"/>
  <c r="Z470" i="1"/>
  <c r="Y470" i="1"/>
  <c r="X470" i="1"/>
  <c r="W470" i="1"/>
  <c r="V470" i="1"/>
  <c r="U470" i="1"/>
  <c r="T470" i="1"/>
  <c r="S470" i="1"/>
  <c r="R470" i="1"/>
  <c r="Q470" i="1"/>
  <c r="P470" i="1"/>
  <c r="O470" i="1"/>
  <c r="N470" i="1"/>
  <c r="M470" i="1"/>
  <c r="L470" i="1"/>
  <c r="K470" i="1"/>
  <c r="J470" i="1"/>
  <c r="I470" i="1"/>
  <c r="H470" i="1"/>
  <c r="G470" i="1"/>
  <c r="F470" i="1"/>
  <c r="CM469" i="1"/>
  <c r="CL469" i="1"/>
  <c r="CK469" i="1"/>
  <c r="CJ469" i="1"/>
  <c r="CI469" i="1"/>
  <c r="CH469" i="1"/>
  <c r="CG469" i="1"/>
  <c r="CF469" i="1"/>
  <c r="CE469" i="1"/>
  <c r="CD469" i="1"/>
  <c r="CC469" i="1"/>
  <c r="CB469" i="1"/>
  <c r="CA469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M469" i="1"/>
  <c r="BL469" i="1"/>
  <c r="BK469" i="1"/>
  <c r="BJ469" i="1"/>
  <c r="BI469" i="1"/>
  <c r="BH469" i="1"/>
  <c r="BG469" i="1"/>
  <c r="BF469" i="1"/>
  <c r="BE469" i="1"/>
  <c r="AX469" i="1"/>
  <c r="AW469" i="1"/>
  <c r="AV469" i="1"/>
  <c r="AU469" i="1"/>
  <c r="AT469" i="1"/>
  <c r="AS469" i="1"/>
  <c r="AR469" i="1"/>
  <c r="AQ469" i="1"/>
  <c r="AP469" i="1"/>
  <c r="AO469" i="1"/>
  <c r="AN469" i="1"/>
  <c r="AM469" i="1"/>
  <c r="AL469" i="1"/>
  <c r="AK469" i="1"/>
  <c r="AJ469" i="1"/>
  <c r="AI469" i="1"/>
  <c r="AH469" i="1"/>
  <c r="AG469" i="1"/>
  <c r="AF469" i="1"/>
  <c r="AE469" i="1"/>
  <c r="AD469" i="1"/>
  <c r="AC469" i="1"/>
  <c r="AB469" i="1"/>
  <c r="AA469" i="1"/>
  <c r="Z469" i="1"/>
  <c r="Y469" i="1"/>
  <c r="X469" i="1"/>
  <c r="W469" i="1"/>
  <c r="V469" i="1"/>
  <c r="U469" i="1"/>
  <c r="T469" i="1"/>
  <c r="S469" i="1"/>
  <c r="R469" i="1"/>
  <c r="Q469" i="1"/>
  <c r="P469" i="1"/>
  <c r="O469" i="1"/>
  <c r="N469" i="1"/>
  <c r="M469" i="1"/>
  <c r="L469" i="1"/>
  <c r="K469" i="1"/>
  <c r="J469" i="1"/>
  <c r="I469" i="1"/>
  <c r="H469" i="1"/>
  <c r="G469" i="1"/>
  <c r="F469" i="1"/>
  <c r="CM468" i="1"/>
  <c r="CL468" i="1"/>
  <c r="CK468" i="1"/>
  <c r="CJ468" i="1"/>
  <c r="CI468" i="1"/>
  <c r="CH468" i="1"/>
  <c r="CG468" i="1"/>
  <c r="CF468" i="1"/>
  <c r="CE468" i="1"/>
  <c r="CD468" i="1"/>
  <c r="CC468" i="1"/>
  <c r="CB468" i="1"/>
  <c r="CA468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M468" i="1"/>
  <c r="BL468" i="1"/>
  <c r="BK468" i="1"/>
  <c r="BJ468" i="1"/>
  <c r="BI468" i="1"/>
  <c r="BH468" i="1"/>
  <c r="BG468" i="1"/>
  <c r="BF468" i="1"/>
  <c r="BE468" i="1"/>
  <c r="AX468" i="1"/>
  <c r="AW468" i="1"/>
  <c r="AV468" i="1"/>
  <c r="AU468" i="1"/>
  <c r="AT468" i="1"/>
  <c r="AS468" i="1"/>
  <c r="AR468" i="1"/>
  <c r="AQ468" i="1"/>
  <c r="AP468" i="1"/>
  <c r="AO468" i="1"/>
  <c r="AN468" i="1"/>
  <c r="AM468" i="1"/>
  <c r="AL468" i="1"/>
  <c r="AK468" i="1"/>
  <c r="AJ468" i="1"/>
  <c r="AI468" i="1"/>
  <c r="AH468" i="1"/>
  <c r="AG468" i="1"/>
  <c r="AF468" i="1"/>
  <c r="AE468" i="1"/>
  <c r="AD468" i="1"/>
  <c r="AC468" i="1"/>
  <c r="AB468" i="1"/>
  <c r="AA468" i="1"/>
  <c r="Z468" i="1"/>
  <c r="Y468" i="1"/>
  <c r="X468" i="1"/>
  <c r="W468" i="1"/>
  <c r="V468" i="1"/>
  <c r="U468" i="1"/>
  <c r="T468" i="1"/>
  <c r="S468" i="1"/>
  <c r="R468" i="1"/>
  <c r="Q468" i="1"/>
  <c r="P468" i="1"/>
  <c r="O468" i="1"/>
  <c r="N468" i="1"/>
  <c r="M468" i="1"/>
  <c r="L468" i="1"/>
  <c r="K468" i="1"/>
  <c r="J468" i="1"/>
  <c r="I468" i="1"/>
  <c r="H468" i="1"/>
  <c r="G468" i="1"/>
  <c r="CM467" i="1"/>
  <c r="CL467" i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AX467" i="1"/>
  <c r="AW467" i="1"/>
  <c r="AV467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H467" i="1"/>
  <c r="AG467" i="1"/>
  <c r="AF467" i="1"/>
  <c r="AE467" i="1"/>
  <c r="AD467" i="1"/>
  <c r="AC467" i="1"/>
  <c r="AB467" i="1"/>
  <c r="AA467" i="1"/>
  <c r="Z467" i="1"/>
  <c r="Y467" i="1"/>
  <c r="X467" i="1"/>
  <c r="W467" i="1"/>
  <c r="V467" i="1"/>
  <c r="U467" i="1"/>
  <c r="T467" i="1"/>
  <c r="S467" i="1"/>
  <c r="R467" i="1"/>
  <c r="Q467" i="1"/>
  <c r="P467" i="1"/>
  <c r="O467" i="1"/>
  <c r="N467" i="1"/>
  <c r="M467" i="1"/>
  <c r="L467" i="1"/>
  <c r="K467" i="1"/>
  <c r="J467" i="1"/>
  <c r="I467" i="1"/>
  <c r="H467" i="1"/>
  <c r="G467" i="1"/>
  <c r="CM466" i="1"/>
  <c r="CL466" i="1"/>
  <c r="CK466" i="1"/>
  <c r="CJ466" i="1"/>
  <c r="CI466" i="1"/>
  <c r="CH466" i="1"/>
  <c r="CG466" i="1"/>
  <c r="CF466" i="1"/>
  <c r="CE466" i="1"/>
  <c r="CD466" i="1"/>
  <c r="CC466" i="1"/>
  <c r="CB466" i="1"/>
  <c r="CA466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M466" i="1"/>
  <c r="BL466" i="1"/>
  <c r="BK466" i="1"/>
  <c r="BJ466" i="1"/>
  <c r="BI466" i="1"/>
  <c r="BH466" i="1"/>
  <c r="BG466" i="1"/>
  <c r="BF466" i="1"/>
  <c r="BE466" i="1"/>
  <c r="AX466" i="1"/>
  <c r="AW466" i="1"/>
  <c r="AV466" i="1"/>
  <c r="AU466" i="1"/>
  <c r="AT466" i="1"/>
  <c r="AS466" i="1"/>
  <c r="AR466" i="1"/>
  <c r="AQ466" i="1"/>
  <c r="AP466" i="1"/>
  <c r="AO466" i="1"/>
  <c r="AN466" i="1"/>
  <c r="AM466" i="1"/>
  <c r="AL466" i="1"/>
  <c r="AK466" i="1"/>
  <c r="AJ466" i="1"/>
  <c r="AI466" i="1"/>
  <c r="AH466" i="1"/>
  <c r="AG466" i="1"/>
  <c r="AF466" i="1"/>
  <c r="AE466" i="1"/>
  <c r="AD466" i="1"/>
  <c r="AC466" i="1"/>
  <c r="AB466" i="1"/>
  <c r="AA466" i="1"/>
  <c r="Z466" i="1"/>
  <c r="Y466" i="1"/>
  <c r="X466" i="1"/>
  <c r="W466" i="1"/>
  <c r="V466" i="1"/>
  <c r="U466" i="1"/>
  <c r="T466" i="1"/>
  <c r="S466" i="1"/>
  <c r="R466" i="1"/>
  <c r="Q466" i="1"/>
  <c r="P466" i="1"/>
  <c r="O466" i="1"/>
  <c r="N466" i="1"/>
  <c r="M466" i="1"/>
  <c r="L466" i="1"/>
  <c r="K466" i="1"/>
  <c r="J466" i="1"/>
  <c r="I466" i="1"/>
  <c r="H466" i="1"/>
  <c r="G466" i="1"/>
  <c r="F466" i="1"/>
  <c r="CM465" i="1"/>
  <c r="CL465" i="1"/>
  <c r="CK465" i="1"/>
  <c r="CJ465" i="1"/>
  <c r="CI465" i="1"/>
  <c r="CH465" i="1"/>
  <c r="CG465" i="1"/>
  <c r="CF465" i="1"/>
  <c r="CE465" i="1"/>
  <c r="CD465" i="1"/>
  <c r="CC465" i="1"/>
  <c r="CB465" i="1"/>
  <c r="CA465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M465" i="1"/>
  <c r="BL465" i="1"/>
  <c r="BK465" i="1"/>
  <c r="BJ465" i="1"/>
  <c r="BI465" i="1"/>
  <c r="BH465" i="1"/>
  <c r="BG465" i="1"/>
  <c r="BF465" i="1"/>
  <c r="BE465" i="1"/>
  <c r="AX465" i="1"/>
  <c r="AW465" i="1"/>
  <c r="AV465" i="1"/>
  <c r="AU465" i="1"/>
  <c r="AT465" i="1"/>
  <c r="AS465" i="1"/>
  <c r="AR465" i="1"/>
  <c r="AQ465" i="1"/>
  <c r="AP465" i="1"/>
  <c r="AO465" i="1"/>
  <c r="AN465" i="1"/>
  <c r="AM465" i="1"/>
  <c r="AL465" i="1"/>
  <c r="AK465" i="1"/>
  <c r="AJ465" i="1"/>
  <c r="AI465" i="1"/>
  <c r="AH465" i="1"/>
  <c r="AG465" i="1"/>
  <c r="AF465" i="1"/>
  <c r="AE465" i="1"/>
  <c r="AD465" i="1"/>
  <c r="AC465" i="1"/>
  <c r="AB465" i="1"/>
  <c r="AA465" i="1"/>
  <c r="Z465" i="1"/>
  <c r="Y465" i="1"/>
  <c r="X465" i="1"/>
  <c r="W465" i="1"/>
  <c r="V465" i="1"/>
  <c r="U465" i="1"/>
  <c r="T465" i="1"/>
  <c r="S465" i="1"/>
  <c r="R465" i="1"/>
  <c r="Q465" i="1"/>
  <c r="P465" i="1"/>
  <c r="O465" i="1"/>
  <c r="N465" i="1"/>
  <c r="M465" i="1"/>
  <c r="L465" i="1"/>
  <c r="K465" i="1"/>
  <c r="J465" i="1"/>
  <c r="I465" i="1"/>
  <c r="H465" i="1"/>
  <c r="G465" i="1"/>
  <c r="CM464" i="1"/>
  <c r="CL464" i="1"/>
  <c r="CK464" i="1"/>
  <c r="CJ464" i="1"/>
  <c r="CI464" i="1"/>
  <c r="CH464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BI464" i="1"/>
  <c r="BH464" i="1"/>
  <c r="BG464" i="1"/>
  <c r="BF464" i="1"/>
  <c r="BE464" i="1"/>
  <c r="AX464" i="1"/>
  <c r="AW464" i="1"/>
  <c r="AV464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Q464" i="1"/>
  <c r="P464" i="1"/>
  <c r="O464" i="1"/>
  <c r="N464" i="1"/>
  <c r="M464" i="1"/>
  <c r="L464" i="1"/>
  <c r="K464" i="1"/>
  <c r="J464" i="1"/>
  <c r="I464" i="1"/>
  <c r="H464" i="1"/>
  <c r="G464" i="1"/>
  <c r="CM463" i="1"/>
  <c r="CL463" i="1"/>
  <c r="CK463" i="1"/>
  <c r="CJ463" i="1"/>
  <c r="CI463" i="1"/>
  <c r="CH463" i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M463" i="1"/>
  <c r="BL463" i="1"/>
  <c r="BK463" i="1"/>
  <c r="BJ463" i="1"/>
  <c r="BI463" i="1"/>
  <c r="BH463" i="1"/>
  <c r="BG463" i="1"/>
  <c r="BF463" i="1"/>
  <c r="BE463" i="1"/>
  <c r="AX463" i="1"/>
  <c r="AW463" i="1"/>
  <c r="AV463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H463" i="1"/>
  <c r="AG463" i="1"/>
  <c r="AF463" i="1"/>
  <c r="AE463" i="1"/>
  <c r="AD463" i="1"/>
  <c r="AC463" i="1"/>
  <c r="AB463" i="1"/>
  <c r="AA463" i="1"/>
  <c r="Z463" i="1"/>
  <c r="Y463" i="1"/>
  <c r="X463" i="1"/>
  <c r="W463" i="1"/>
  <c r="V463" i="1"/>
  <c r="U463" i="1"/>
  <c r="T463" i="1"/>
  <c r="S463" i="1"/>
  <c r="R463" i="1"/>
  <c r="Q463" i="1"/>
  <c r="P463" i="1"/>
  <c r="O463" i="1"/>
  <c r="N463" i="1"/>
  <c r="M463" i="1"/>
  <c r="L463" i="1"/>
  <c r="K463" i="1"/>
  <c r="J463" i="1"/>
  <c r="I463" i="1"/>
  <c r="H463" i="1"/>
  <c r="G463" i="1"/>
  <c r="F463" i="1"/>
  <c r="CM462" i="1"/>
  <c r="CL462" i="1"/>
  <c r="CK462" i="1"/>
  <c r="CJ462" i="1"/>
  <c r="CI462" i="1"/>
  <c r="CH462" i="1"/>
  <c r="CG462" i="1"/>
  <c r="CF462" i="1"/>
  <c r="CE462" i="1"/>
  <c r="CD462" i="1"/>
  <c r="CC462" i="1"/>
  <c r="CB462" i="1"/>
  <c r="CA462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M462" i="1"/>
  <c r="BL462" i="1"/>
  <c r="BK462" i="1"/>
  <c r="BJ462" i="1"/>
  <c r="BI462" i="1"/>
  <c r="BH462" i="1"/>
  <c r="BG462" i="1"/>
  <c r="BF462" i="1"/>
  <c r="BE462" i="1"/>
  <c r="AX462" i="1"/>
  <c r="AW462" i="1"/>
  <c r="AV462" i="1"/>
  <c r="AU462" i="1"/>
  <c r="AT462" i="1"/>
  <c r="AS462" i="1"/>
  <c r="AR462" i="1"/>
  <c r="AQ462" i="1"/>
  <c r="AP462" i="1"/>
  <c r="AO462" i="1"/>
  <c r="AN462" i="1"/>
  <c r="AM462" i="1"/>
  <c r="AL462" i="1"/>
  <c r="AK462" i="1"/>
  <c r="AJ462" i="1"/>
  <c r="AI462" i="1"/>
  <c r="AH462" i="1"/>
  <c r="AG462" i="1"/>
  <c r="AF462" i="1"/>
  <c r="AE462" i="1"/>
  <c r="AD462" i="1"/>
  <c r="AC462" i="1"/>
  <c r="AB462" i="1"/>
  <c r="AA462" i="1"/>
  <c r="Z462" i="1"/>
  <c r="Y462" i="1"/>
  <c r="X462" i="1"/>
  <c r="W462" i="1"/>
  <c r="V462" i="1"/>
  <c r="U462" i="1"/>
  <c r="T462" i="1"/>
  <c r="S462" i="1"/>
  <c r="R462" i="1"/>
  <c r="Q462" i="1"/>
  <c r="P462" i="1"/>
  <c r="O462" i="1"/>
  <c r="N462" i="1"/>
  <c r="M462" i="1"/>
  <c r="L462" i="1"/>
  <c r="K462" i="1"/>
  <c r="J462" i="1"/>
  <c r="I462" i="1"/>
  <c r="H462" i="1"/>
  <c r="G462" i="1"/>
  <c r="F462" i="1"/>
  <c r="CM461" i="1"/>
  <c r="CL461" i="1"/>
  <c r="CK461" i="1"/>
  <c r="CJ461" i="1"/>
  <c r="CI461" i="1"/>
  <c r="CH461" i="1"/>
  <c r="CG461" i="1"/>
  <c r="CF461" i="1"/>
  <c r="CE461" i="1"/>
  <c r="CD461" i="1"/>
  <c r="CC461" i="1"/>
  <c r="CB461" i="1"/>
  <c r="CA461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M461" i="1"/>
  <c r="BL461" i="1"/>
  <c r="BK461" i="1"/>
  <c r="BJ461" i="1"/>
  <c r="BI461" i="1"/>
  <c r="BH461" i="1"/>
  <c r="BG461" i="1"/>
  <c r="BF461" i="1"/>
  <c r="BE461" i="1"/>
  <c r="AX461" i="1"/>
  <c r="AW461" i="1"/>
  <c r="AV461" i="1"/>
  <c r="AU461" i="1"/>
  <c r="AT461" i="1"/>
  <c r="AS461" i="1"/>
  <c r="AR461" i="1"/>
  <c r="AQ461" i="1"/>
  <c r="AP461" i="1"/>
  <c r="AO461" i="1"/>
  <c r="AN461" i="1"/>
  <c r="AM461" i="1"/>
  <c r="AL461" i="1"/>
  <c r="AK461" i="1"/>
  <c r="AJ461" i="1"/>
  <c r="AI461" i="1"/>
  <c r="AH461" i="1"/>
  <c r="AG461" i="1"/>
  <c r="AF461" i="1"/>
  <c r="AE461" i="1"/>
  <c r="AD461" i="1"/>
  <c r="AC461" i="1"/>
  <c r="AB461" i="1"/>
  <c r="AA461" i="1"/>
  <c r="Z461" i="1"/>
  <c r="Y461" i="1"/>
  <c r="X461" i="1"/>
  <c r="W461" i="1"/>
  <c r="V461" i="1"/>
  <c r="U461" i="1"/>
  <c r="T461" i="1"/>
  <c r="S461" i="1"/>
  <c r="R461" i="1"/>
  <c r="Q461" i="1"/>
  <c r="P461" i="1"/>
  <c r="O461" i="1"/>
  <c r="N461" i="1"/>
  <c r="M461" i="1"/>
  <c r="L461" i="1"/>
  <c r="K461" i="1"/>
  <c r="J461" i="1"/>
  <c r="I461" i="1"/>
  <c r="H461" i="1"/>
  <c r="G461" i="1"/>
  <c r="F461" i="1"/>
  <c r="CM460" i="1"/>
  <c r="CL460" i="1"/>
  <c r="CK460" i="1"/>
  <c r="CJ460" i="1"/>
  <c r="CI460" i="1"/>
  <c r="CH460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AX460" i="1"/>
  <c r="AW460" i="1"/>
  <c r="AV460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H460" i="1"/>
  <c r="AG460" i="1"/>
  <c r="AF460" i="1"/>
  <c r="AE460" i="1"/>
  <c r="AD460" i="1"/>
  <c r="AC460" i="1"/>
  <c r="AB460" i="1"/>
  <c r="AA460" i="1"/>
  <c r="Z460" i="1"/>
  <c r="Y460" i="1"/>
  <c r="X460" i="1"/>
  <c r="W460" i="1"/>
  <c r="V460" i="1"/>
  <c r="U460" i="1"/>
  <c r="T460" i="1"/>
  <c r="S460" i="1"/>
  <c r="R460" i="1"/>
  <c r="Q460" i="1"/>
  <c r="P460" i="1"/>
  <c r="O460" i="1"/>
  <c r="N460" i="1"/>
  <c r="M460" i="1"/>
  <c r="L460" i="1"/>
  <c r="K460" i="1"/>
  <c r="J460" i="1"/>
  <c r="I460" i="1"/>
  <c r="H460" i="1"/>
  <c r="G460" i="1"/>
  <c r="F460" i="1"/>
  <c r="CM459" i="1"/>
  <c r="CL459" i="1"/>
  <c r="CK459" i="1"/>
  <c r="CJ459" i="1"/>
  <c r="CI459" i="1"/>
  <c r="CH459" i="1"/>
  <c r="CG459" i="1"/>
  <c r="CF459" i="1"/>
  <c r="CE459" i="1"/>
  <c r="CD459" i="1"/>
  <c r="CC459" i="1"/>
  <c r="CB459" i="1"/>
  <c r="CA459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M459" i="1"/>
  <c r="BL459" i="1"/>
  <c r="BK459" i="1"/>
  <c r="BJ459" i="1"/>
  <c r="BI459" i="1"/>
  <c r="BH459" i="1"/>
  <c r="BG459" i="1"/>
  <c r="BF459" i="1"/>
  <c r="AX459" i="1"/>
  <c r="AW459" i="1"/>
  <c r="AV459" i="1"/>
  <c r="AU459" i="1"/>
  <c r="AT459" i="1"/>
  <c r="AS459" i="1"/>
  <c r="AR459" i="1"/>
  <c r="AQ459" i="1"/>
  <c r="AP459" i="1"/>
  <c r="AO459" i="1"/>
  <c r="AN459" i="1"/>
  <c r="AM459" i="1"/>
  <c r="AL459" i="1"/>
  <c r="AK459" i="1"/>
  <c r="AJ459" i="1"/>
  <c r="AI459" i="1"/>
  <c r="AH459" i="1"/>
  <c r="AG459" i="1"/>
  <c r="AF459" i="1"/>
  <c r="AE459" i="1"/>
  <c r="AD459" i="1"/>
  <c r="AC459" i="1"/>
  <c r="AB459" i="1"/>
  <c r="AA459" i="1"/>
  <c r="Z459" i="1"/>
  <c r="Y459" i="1"/>
  <c r="X459" i="1"/>
  <c r="W459" i="1"/>
  <c r="V459" i="1"/>
  <c r="U459" i="1"/>
  <c r="T459" i="1"/>
  <c r="S459" i="1"/>
  <c r="R459" i="1"/>
  <c r="Q459" i="1"/>
  <c r="P459" i="1"/>
  <c r="O459" i="1"/>
  <c r="N459" i="1"/>
  <c r="M459" i="1"/>
  <c r="L459" i="1"/>
  <c r="K459" i="1"/>
  <c r="J459" i="1"/>
  <c r="I459" i="1"/>
  <c r="H459" i="1"/>
  <c r="G459" i="1"/>
  <c r="F459" i="1"/>
  <c r="CM458" i="1"/>
  <c r="CL458" i="1"/>
  <c r="CK458" i="1"/>
  <c r="CJ458" i="1"/>
  <c r="CI458" i="1"/>
  <c r="CH458" i="1"/>
  <c r="CG458" i="1"/>
  <c r="CF458" i="1"/>
  <c r="CE458" i="1"/>
  <c r="CD458" i="1"/>
  <c r="CC458" i="1"/>
  <c r="CB458" i="1"/>
  <c r="CA458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M458" i="1"/>
  <c r="BL458" i="1"/>
  <c r="BK458" i="1"/>
  <c r="BJ458" i="1"/>
  <c r="BI458" i="1"/>
  <c r="BH458" i="1"/>
  <c r="BG458" i="1"/>
  <c r="BF458" i="1"/>
  <c r="BE458" i="1"/>
  <c r="AX458" i="1"/>
  <c r="AW458" i="1"/>
  <c r="AV458" i="1"/>
  <c r="AU458" i="1"/>
  <c r="AT458" i="1"/>
  <c r="AS458" i="1"/>
  <c r="AR458" i="1"/>
  <c r="AQ458" i="1"/>
  <c r="AP458" i="1"/>
  <c r="AO458" i="1"/>
  <c r="AN458" i="1"/>
  <c r="AM458" i="1"/>
  <c r="AL458" i="1"/>
  <c r="AK458" i="1"/>
  <c r="AJ458" i="1"/>
  <c r="AI458" i="1"/>
  <c r="AH458" i="1"/>
  <c r="AG458" i="1"/>
  <c r="AF458" i="1"/>
  <c r="AE458" i="1"/>
  <c r="AD458" i="1"/>
  <c r="AC458" i="1"/>
  <c r="AB458" i="1"/>
  <c r="AA458" i="1"/>
  <c r="Z458" i="1"/>
  <c r="Y458" i="1"/>
  <c r="X458" i="1"/>
  <c r="W458" i="1"/>
  <c r="V458" i="1"/>
  <c r="U458" i="1"/>
  <c r="T458" i="1"/>
  <c r="S458" i="1"/>
  <c r="R458" i="1"/>
  <c r="Q458" i="1"/>
  <c r="P458" i="1"/>
  <c r="O458" i="1"/>
  <c r="N458" i="1"/>
  <c r="M458" i="1"/>
  <c r="L458" i="1"/>
  <c r="K458" i="1"/>
  <c r="J458" i="1"/>
  <c r="I458" i="1"/>
  <c r="H458" i="1"/>
  <c r="G458" i="1"/>
  <c r="CM457" i="1"/>
  <c r="CL457" i="1"/>
  <c r="CK457" i="1"/>
  <c r="CJ457" i="1"/>
  <c r="CI457" i="1"/>
  <c r="CH457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M457" i="1"/>
  <c r="BL457" i="1"/>
  <c r="BK457" i="1"/>
  <c r="BJ457" i="1"/>
  <c r="BI457" i="1"/>
  <c r="BH457" i="1"/>
  <c r="BG457" i="1"/>
  <c r="BF457" i="1"/>
  <c r="BE457" i="1"/>
  <c r="AX457" i="1"/>
  <c r="AW457" i="1"/>
  <c r="AV457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H457" i="1"/>
  <c r="AG457" i="1"/>
  <c r="AF457" i="1"/>
  <c r="AE457" i="1"/>
  <c r="AD457" i="1"/>
  <c r="AC457" i="1"/>
  <c r="AB457" i="1"/>
  <c r="AA457" i="1"/>
  <c r="Z457" i="1"/>
  <c r="Y457" i="1"/>
  <c r="X457" i="1"/>
  <c r="W457" i="1"/>
  <c r="V457" i="1"/>
  <c r="U457" i="1"/>
  <c r="T457" i="1"/>
  <c r="S457" i="1"/>
  <c r="R457" i="1"/>
  <c r="Q457" i="1"/>
  <c r="P457" i="1"/>
  <c r="O457" i="1"/>
  <c r="N457" i="1"/>
  <c r="M457" i="1"/>
  <c r="L457" i="1"/>
  <c r="K457" i="1"/>
  <c r="J457" i="1"/>
  <c r="I457" i="1"/>
  <c r="H457" i="1"/>
  <c r="G457" i="1"/>
  <c r="F457" i="1"/>
  <c r="CM456" i="1"/>
  <c r="CL456" i="1"/>
  <c r="CK456" i="1"/>
  <c r="CJ456" i="1"/>
  <c r="CI456" i="1"/>
  <c r="CH456" i="1"/>
  <c r="CG456" i="1"/>
  <c r="CF456" i="1"/>
  <c r="CE456" i="1"/>
  <c r="CD456" i="1"/>
  <c r="CC456" i="1"/>
  <c r="CB456" i="1"/>
  <c r="CA456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M456" i="1"/>
  <c r="BL456" i="1"/>
  <c r="BK456" i="1"/>
  <c r="BJ456" i="1"/>
  <c r="BI456" i="1"/>
  <c r="BH456" i="1"/>
  <c r="BG456" i="1"/>
  <c r="BF456" i="1"/>
  <c r="BE456" i="1"/>
  <c r="BD456" i="1"/>
  <c r="AX456" i="1"/>
  <c r="AW456" i="1"/>
  <c r="AV456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H456" i="1"/>
  <c r="AG456" i="1"/>
  <c r="AF456" i="1"/>
  <c r="AE456" i="1"/>
  <c r="AD456" i="1"/>
  <c r="AC456" i="1"/>
  <c r="AB456" i="1"/>
  <c r="AA456" i="1"/>
  <c r="Z456" i="1"/>
  <c r="Y456" i="1"/>
  <c r="X456" i="1"/>
  <c r="W456" i="1"/>
  <c r="V456" i="1"/>
  <c r="U456" i="1"/>
  <c r="T456" i="1"/>
  <c r="S456" i="1"/>
  <c r="R456" i="1"/>
  <c r="Q456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CM455" i="1"/>
  <c r="CL455" i="1"/>
  <c r="CK455" i="1"/>
  <c r="CJ455" i="1"/>
  <c r="CI455" i="1"/>
  <c r="CH455" i="1"/>
  <c r="CG455" i="1"/>
  <c r="CF455" i="1"/>
  <c r="CE455" i="1"/>
  <c r="CD455" i="1"/>
  <c r="CC455" i="1"/>
  <c r="CB455" i="1"/>
  <c r="CA455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M455" i="1"/>
  <c r="BL455" i="1"/>
  <c r="BK455" i="1"/>
  <c r="BJ455" i="1"/>
  <c r="BI455" i="1"/>
  <c r="BH455" i="1"/>
  <c r="BG455" i="1"/>
  <c r="BF455" i="1"/>
  <c r="BE455" i="1"/>
  <c r="AX455" i="1"/>
  <c r="AW455" i="1"/>
  <c r="AV455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H455" i="1"/>
  <c r="AG455" i="1"/>
  <c r="AF455" i="1"/>
  <c r="AE455" i="1"/>
  <c r="AD455" i="1"/>
  <c r="AC455" i="1"/>
  <c r="AB455" i="1"/>
  <c r="AA455" i="1"/>
  <c r="Z455" i="1"/>
  <c r="Y455" i="1"/>
  <c r="X455" i="1"/>
  <c r="W455" i="1"/>
  <c r="V455" i="1"/>
  <c r="U455" i="1"/>
  <c r="T455" i="1"/>
  <c r="S455" i="1"/>
  <c r="R455" i="1"/>
  <c r="Q455" i="1"/>
  <c r="P455" i="1"/>
  <c r="O455" i="1"/>
  <c r="N455" i="1"/>
  <c r="M455" i="1"/>
  <c r="L455" i="1"/>
  <c r="K455" i="1"/>
  <c r="J455" i="1"/>
  <c r="I455" i="1"/>
  <c r="H455" i="1"/>
  <c r="G455" i="1"/>
  <c r="CM454" i="1"/>
  <c r="CL454" i="1"/>
  <c r="CK454" i="1"/>
  <c r="CJ454" i="1"/>
  <c r="CI454" i="1"/>
  <c r="CH454" i="1"/>
  <c r="CG454" i="1"/>
  <c r="CF454" i="1"/>
  <c r="CE454" i="1"/>
  <c r="CD454" i="1"/>
  <c r="CC454" i="1"/>
  <c r="CB454" i="1"/>
  <c r="CA454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M454" i="1"/>
  <c r="BL454" i="1"/>
  <c r="BK454" i="1"/>
  <c r="BJ454" i="1"/>
  <c r="BI454" i="1"/>
  <c r="BH454" i="1"/>
  <c r="BG454" i="1"/>
  <c r="BF454" i="1"/>
  <c r="BE454" i="1"/>
  <c r="AX454" i="1"/>
  <c r="AW454" i="1"/>
  <c r="AV454" i="1"/>
  <c r="AU454" i="1"/>
  <c r="AT454" i="1"/>
  <c r="AS454" i="1"/>
  <c r="AR454" i="1"/>
  <c r="AQ454" i="1"/>
  <c r="AP454" i="1"/>
  <c r="AO454" i="1"/>
  <c r="AN454" i="1"/>
  <c r="AM454" i="1"/>
  <c r="AL454" i="1"/>
  <c r="AK454" i="1"/>
  <c r="AJ454" i="1"/>
  <c r="AI454" i="1"/>
  <c r="AH454" i="1"/>
  <c r="AG454" i="1"/>
  <c r="AF454" i="1"/>
  <c r="AE454" i="1"/>
  <c r="AD454" i="1"/>
  <c r="AC454" i="1"/>
  <c r="AB454" i="1"/>
  <c r="AA454" i="1"/>
  <c r="Z454" i="1"/>
  <c r="Y454" i="1"/>
  <c r="X454" i="1"/>
  <c r="W454" i="1"/>
  <c r="V454" i="1"/>
  <c r="U454" i="1"/>
  <c r="T454" i="1"/>
  <c r="S454" i="1"/>
  <c r="R454" i="1"/>
  <c r="Q454" i="1"/>
  <c r="P454" i="1"/>
  <c r="O454" i="1"/>
  <c r="N454" i="1"/>
  <c r="M454" i="1"/>
  <c r="L454" i="1"/>
  <c r="K454" i="1"/>
  <c r="J454" i="1"/>
  <c r="I454" i="1"/>
  <c r="H454" i="1"/>
  <c r="G454" i="1"/>
  <c r="F454" i="1"/>
  <c r="CM453" i="1"/>
  <c r="CL453" i="1"/>
  <c r="CK453" i="1"/>
  <c r="CJ453" i="1"/>
  <c r="CI453" i="1"/>
  <c r="CH453" i="1"/>
  <c r="CG453" i="1"/>
  <c r="CF453" i="1"/>
  <c r="CE453" i="1"/>
  <c r="CD453" i="1"/>
  <c r="CC453" i="1"/>
  <c r="CB453" i="1"/>
  <c r="CA453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M453" i="1"/>
  <c r="BL453" i="1"/>
  <c r="BK453" i="1"/>
  <c r="BJ453" i="1"/>
  <c r="BI453" i="1"/>
  <c r="BH453" i="1"/>
  <c r="BG453" i="1"/>
  <c r="BF453" i="1"/>
  <c r="BE453" i="1"/>
  <c r="AX453" i="1"/>
  <c r="AW453" i="1"/>
  <c r="AV453" i="1"/>
  <c r="AU453" i="1"/>
  <c r="AT453" i="1"/>
  <c r="AS453" i="1"/>
  <c r="AR453" i="1"/>
  <c r="AQ453" i="1"/>
  <c r="AP453" i="1"/>
  <c r="AO453" i="1"/>
  <c r="AN453" i="1"/>
  <c r="AM453" i="1"/>
  <c r="AL453" i="1"/>
  <c r="AK453" i="1"/>
  <c r="AJ453" i="1"/>
  <c r="AI453" i="1"/>
  <c r="AH453" i="1"/>
  <c r="AG453" i="1"/>
  <c r="AF453" i="1"/>
  <c r="AE453" i="1"/>
  <c r="AD453" i="1"/>
  <c r="AC453" i="1"/>
  <c r="AB453" i="1"/>
  <c r="AA453" i="1"/>
  <c r="Z453" i="1"/>
  <c r="Y453" i="1"/>
  <c r="X453" i="1"/>
  <c r="W453" i="1"/>
  <c r="V453" i="1"/>
  <c r="U453" i="1"/>
  <c r="T453" i="1"/>
  <c r="S453" i="1"/>
  <c r="R453" i="1"/>
  <c r="Q453" i="1"/>
  <c r="P453" i="1"/>
  <c r="O453" i="1"/>
  <c r="N453" i="1"/>
  <c r="M453" i="1"/>
  <c r="L453" i="1"/>
  <c r="K453" i="1"/>
  <c r="J453" i="1"/>
  <c r="I453" i="1"/>
  <c r="H453" i="1"/>
  <c r="G453" i="1"/>
  <c r="CM452" i="1"/>
  <c r="CL452" i="1"/>
  <c r="CK452" i="1"/>
  <c r="CJ452" i="1"/>
  <c r="CI452" i="1"/>
  <c r="CH452" i="1"/>
  <c r="CG452" i="1"/>
  <c r="CF452" i="1"/>
  <c r="CE452" i="1"/>
  <c r="CD452" i="1"/>
  <c r="CC452" i="1"/>
  <c r="CB452" i="1"/>
  <c r="CA452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M452" i="1"/>
  <c r="BL452" i="1"/>
  <c r="BK452" i="1"/>
  <c r="BJ452" i="1"/>
  <c r="BI452" i="1"/>
  <c r="BH452" i="1"/>
  <c r="BG452" i="1"/>
  <c r="BF452" i="1"/>
  <c r="BE452" i="1"/>
  <c r="BD452" i="1"/>
  <c r="AX452" i="1"/>
  <c r="AW452" i="1"/>
  <c r="AV452" i="1"/>
  <c r="AU452" i="1"/>
  <c r="AT452" i="1"/>
  <c r="AS452" i="1"/>
  <c r="AR452" i="1"/>
  <c r="AQ452" i="1"/>
  <c r="AP452" i="1"/>
  <c r="AO452" i="1"/>
  <c r="AN452" i="1"/>
  <c r="AM452" i="1"/>
  <c r="AL452" i="1"/>
  <c r="AK452" i="1"/>
  <c r="AJ452" i="1"/>
  <c r="AI452" i="1"/>
  <c r="AH452" i="1"/>
  <c r="AG452" i="1"/>
  <c r="AF452" i="1"/>
  <c r="AE452" i="1"/>
  <c r="AD452" i="1"/>
  <c r="AC452" i="1"/>
  <c r="AB452" i="1"/>
  <c r="AA452" i="1"/>
  <c r="Z452" i="1"/>
  <c r="Y452" i="1"/>
  <c r="X452" i="1"/>
  <c r="W452" i="1"/>
  <c r="V452" i="1"/>
  <c r="U452" i="1"/>
  <c r="T452" i="1"/>
  <c r="S452" i="1"/>
  <c r="R452" i="1"/>
  <c r="Q452" i="1"/>
  <c r="P452" i="1"/>
  <c r="O452" i="1"/>
  <c r="N452" i="1"/>
  <c r="M452" i="1"/>
  <c r="L452" i="1"/>
  <c r="K452" i="1"/>
  <c r="J452" i="1"/>
  <c r="I452" i="1"/>
  <c r="H452" i="1"/>
  <c r="G452" i="1"/>
  <c r="F452" i="1"/>
  <c r="CM451" i="1"/>
  <c r="CL451" i="1"/>
  <c r="CK451" i="1"/>
  <c r="CJ451" i="1"/>
  <c r="CI451" i="1"/>
  <c r="CH451" i="1"/>
  <c r="CG451" i="1"/>
  <c r="CF451" i="1"/>
  <c r="CE451" i="1"/>
  <c r="CD451" i="1"/>
  <c r="CC451" i="1"/>
  <c r="CB451" i="1"/>
  <c r="CA451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M451" i="1"/>
  <c r="BL451" i="1"/>
  <c r="BK451" i="1"/>
  <c r="BJ451" i="1"/>
  <c r="BI451" i="1"/>
  <c r="BH451" i="1"/>
  <c r="BG451" i="1"/>
  <c r="BF451" i="1"/>
  <c r="BE451" i="1"/>
  <c r="AX451" i="1"/>
  <c r="AW451" i="1"/>
  <c r="AV451" i="1"/>
  <c r="AU451" i="1"/>
  <c r="AT451" i="1"/>
  <c r="AS451" i="1"/>
  <c r="AR451" i="1"/>
  <c r="AQ451" i="1"/>
  <c r="AP451" i="1"/>
  <c r="AO451" i="1"/>
  <c r="AN451" i="1"/>
  <c r="AM451" i="1"/>
  <c r="AL451" i="1"/>
  <c r="AK451" i="1"/>
  <c r="AJ451" i="1"/>
  <c r="AI451" i="1"/>
  <c r="AH451" i="1"/>
  <c r="AG451" i="1"/>
  <c r="AF451" i="1"/>
  <c r="AE451" i="1"/>
  <c r="AD451" i="1"/>
  <c r="AC451" i="1"/>
  <c r="AB451" i="1"/>
  <c r="AA451" i="1"/>
  <c r="Z451" i="1"/>
  <c r="Y451" i="1"/>
  <c r="X451" i="1"/>
  <c r="W451" i="1"/>
  <c r="V451" i="1"/>
  <c r="U451" i="1"/>
  <c r="T451" i="1"/>
  <c r="S451" i="1"/>
  <c r="R451" i="1"/>
  <c r="Q451" i="1"/>
  <c r="P451" i="1"/>
  <c r="O451" i="1"/>
  <c r="N451" i="1"/>
  <c r="M451" i="1"/>
  <c r="L451" i="1"/>
  <c r="K451" i="1"/>
  <c r="J451" i="1"/>
  <c r="I451" i="1"/>
  <c r="H451" i="1"/>
  <c r="G451" i="1"/>
  <c r="CM450" i="1"/>
  <c r="CL450" i="1"/>
  <c r="CK450" i="1"/>
  <c r="CJ450" i="1"/>
  <c r="CI450" i="1"/>
  <c r="CH450" i="1"/>
  <c r="CG450" i="1"/>
  <c r="CF450" i="1"/>
  <c r="CE450" i="1"/>
  <c r="CD450" i="1"/>
  <c r="CC450" i="1"/>
  <c r="CB450" i="1"/>
  <c r="CA450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M450" i="1"/>
  <c r="BL450" i="1"/>
  <c r="BK450" i="1"/>
  <c r="BJ450" i="1"/>
  <c r="BI450" i="1"/>
  <c r="BH450" i="1"/>
  <c r="BG450" i="1"/>
  <c r="AX450" i="1"/>
  <c r="AW450" i="1"/>
  <c r="AV450" i="1"/>
  <c r="AU450" i="1"/>
  <c r="AT450" i="1"/>
  <c r="AS450" i="1"/>
  <c r="AR450" i="1"/>
  <c r="AQ450" i="1"/>
  <c r="AP450" i="1"/>
  <c r="AO450" i="1"/>
  <c r="AN450" i="1"/>
  <c r="AM450" i="1"/>
  <c r="AL450" i="1"/>
  <c r="AK450" i="1"/>
  <c r="AJ450" i="1"/>
  <c r="AI450" i="1"/>
  <c r="AH450" i="1"/>
  <c r="AG450" i="1"/>
  <c r="AF450" i="1"/>
  <c r="AE450" i="1"/>
  <c r="AD450" i="1"/>
  <c r="AC450" i="1"/>
  <c r="AB450" i="1"/>
  <c r="AA450" i="1"/>
  <c r="Z450" i="1"/>
  <c r="Y450" i="1"/>
  <c r="X450" i="1"/>
  <c r="W450" i="1"/>
  <c r="V450" i="1"/>
  <c r="U450" i="1"/>
  <c r="T450" i="1"/>
  <c r="S450" i="1"/>
  <c r="R450" i="1"/>
  <c r="Q450" i="1"/>
  <c r="P450" i="1"/>
  <c r="O450" i="1"/>
  <c r="N450" i="1"/>
  <c r="M450" i="1"/>
  <c r="L450" i="1"/>
  <c r="K450" i="1"/>
  <c r="J450" i="1"/>
  <c r="I450" i="1"/>
  <c r="H450" i="1"/>
  <c r="G450" i="1"/>
  <c r="F450" i="1"/>
  <c r="CM449" i="1"/>
  <c r="CL449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AX449" i="1"/>
  <c r="AW449" i="1"/>
  <c r="AV449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H449" i="1"/>
  <c r="AG449" i="1"/>
  <c r="AF449" i="1"/>
  <c r="AE449" i="1"/>
  <c r="AD449" i="1"/>
  <c r="AC449" i="1"/>
  <c r="AB449" i="1"/>
  <c r="AA449" i="1"/>
  <c r="Z449" i="1"/>
  <c r="Y449" i="1"/>
  <c r="X449" i="1"/>
  <c r="W449" i="1"/>
  <c r="V449" i="1"/>
  <c r="U449" i="1"/>
  <c r="T449" i="1"/>
  <c r="S449" i="1"/>
  <c r="R449" i="1"/>
  <c r="Q449" i="1"/>
  <c r="P449" i="1"/>
  <c r="O449" i="1"/>
  <c r="N449" i="1"/>
  <c r="M449" i="1"/>
  <c r="L449" i="1"/>
  <c r="K449" i="1"/>
  <c r="J449" i="1"/>
  <c r="I449" i="1"/>
  <c r="H449" i="1"/>
  <c r="G449" i="1"/>
  <c r="F449" i="1"/>
  <c r="CM448" i="1"/>
  <c r="CL448" i="1"/>
  <c r="CK448" i="1"/>
  <c r="CJ448" i="1"/>
  <c r="CI448" i="1"/>
  <c r="CH448" i="1"/>
  <c r="CG448" i="1"/>
  <c r="CF448" i="1"/>
  <c r="CE448" i="1"/>
  <c r="CD448" i="1"/>
  <c r="CC448" i="1"/>
  <c r="CB448" i="1"/>
  <c r="CA448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M448" i="1"/>
  <c r="BL448" i="1"/>
  <c r="BK448" i="1"/>
  <c r="BJ448" i="1"/>
  <c r="BI448" i="1"/>
  <c r="BH448" i="1"/>
  <c r="BG448" i="1"/>
  <c r="BF448" i="1"/>
  <c r="BE448" i="1"/>
  <c r="BD448" i="1"/>
  <c r="AX448" i="1"/>
  <c r="AW448" i="1"/>
  <c r="AV448" i="1"/>
  <c r="AU448" i="1"/>
  <c r="AT448" i="1"/>
  <c r="AS448" i="1"/>
  <c r="AR448" i="1"/>
  <c r="AQ448" i="1"/>
  <c r="AP448" i="1"/>
  <c r="AO448" i="1"/>
  <c r="AN448" i="1"/>
  <c r="AM448" i="1"/>
  <c r="AL448" i="1"/>
  <c r="AK448" i="1"/>
  <c r="AJ448" i="1"/>
  <c r="AI448" i="1"/>
  <c r="AH448" i="1"/>
  <c r="AG448" i="1"/>
  <c r="AF448" i="1"/>
  <c r="AE448" i="1"/>
  <c r="AD448" i="1"/>
  <c r="AC448" i="1"/>
  <c r="AB448" i="1"/>
  <c r="AA448" i="1"/>
  <c r="Z448" i="1"/>
  <c r="Y448" i="1"/>
  <c r="X448" i="1"/>
  <c r="W448" i="1"/>
  <c r="V448" i="1"/>
  <c r="U448" i="1"/>
  <c r="T448" i="1"/>
  <c r="S448" i="1"/>
  <c r="R448" i="1"/>
  <c r="Q448" i="1"/>
  <c r="P448" i="1"/>
  <c r="O448" i="1"/>
  <c r="N448" i="1"/>
  <c r="M448" i="1"/>
  <c r="L448" i="1"/>
  <c r="K448" i="1"/>
  <c r="J448" i="1"/>
  <c r="I448" i="1"/>
  <c r="H448" i="1"/>
  <c r="G448" i="1"/>
  <c r="CM447" i="1"/>
  <c r="CL447" i="1"/>
  <c r="CK447" i="1"/>
  <c r="CJ447" i="1"/>
  <c r="CI447" i="1"/>
  <c r="CH447" i="1"/>
  <c r="CG447" i="1"/>
  <c r="CF447" i="1"/>
  <c r="CE447" i="1"/>
  <c r="CD447" i="1"/>
  <c r="CC447" i="1"/>
  <c r="CB447" i="1"/>
  <c r="CA447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M447" i="1"/>
  <c r="BL447" i="1"/>
  <c r="BK447" i="1"/>
  <c r="BJ447" i="1"/>
  <c r="BI447" i="1"/>
  <c r="BH447" i="1"/>
  <c r="BG447" i="1"/>
  <c r="BF447" i="1"/>
  <c r="BE447" i="1"/>
  <c r="AX447" i="1"/>
  <c r="AW447" i="1"/>
  <c r="AV447" i="1"/>
  <c r="AU447" i="1"/>
  <c r="AT447" i="1"/>
  <c r="AS447" i="1"/>
  <c r="AR447" i="1"/>
  <c r="AQ447" i="1"/>
  <c r="AP447" i="1"/>
  <c r="AO447" i="1"/>
  <c r="AN447" i="1"/>
  <c r="AM447" i="1"/>
  <c r="AL447" i="1"/>
  <c r="AK447" i="1"/>
  <c r="AJ447" i="1"/>
  <c r="AI447" i="1"/>
  <c r="AH447" i="1"/>
  <c r="AG447" i="1"/>
  <c r="AF447" i="1"/>
  <c r="AE447" i="1"/>
  <c r="AD447" i="1"/>
  <c r="AC447" i="1"/>
  <c r="AB447" i="1"/>
  <c r="AA447" i="1"/>
  <c r="Z447" i="1"/>
  <c r="Y447" i="1"/>
  <c r="X447" i="1"/>
  <c r="W447" i="1"/>
  <c r="V447" i="1"/>
  <c r="U447" i="1"/>
  <c r="T447" i="1"/>
  <c r="S447" i="1"/>
  <c r="R447" i="1"/>
  <c r="Q447" i="1"/>
  <c r="P447" i="1"/>
  <c r="O447" i="1"/>
  <c r="N447" i="1"/>
  <c r="M447" i="1"/>
  <c r="L447" i="1"/>
  <c r="K447" i="1"/>
  <c r="J447" i="1"/>
  <c r="I447" i="1"/>
  <c r="H447" i="1"/>
  <c r="G447" i="1"/>
  <c r="CM446" i="1"/>
  <c r="CL446" i="1"/>
  <c r="CK446" i="1"/>
  <c r="CJ446" i="1"/>
  <c r="CI446" i="1"/>
  <c r="CH446" i="1"/>
  <c r="CG446" i="1"/>
  <c r="CF446" i="1"/>
  <c r="CE446" i="1"/>
  <c r="CD446" i="1"/>
  <c r="CC446" i="1"/>
  <c r="CB446" i="1"/>
  <c r="CA446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M446" i="1"/>
  <c r="BL446" i="1"/>
  <c r="BK446" i="1"/>
  <c r="BJ446" i="1"/>
  <c r="BI446" i="1"/>
  <c r="BH446" i="1"/>
  <c r="BG446" i="1"/>
  <c r="BF446" i="1"/>
  <c r="BE446" i="1"/>
  <c r="AX446" i="1"/>
  <c r="AW446" i="1"/>
  <c r="AV446" i="1"/>
  <c r="AU446" i="1"/>
  <c r="AT446" i="1"/>
  <c r="AS446" i="1"/>
  <c r="AR446" i="1"/>
  <c r="AQ446" i="1"/>
  <c r="AP446" i="1"/>
  <c r="AO446" i="1"/>
  <c r="AN446" i="1"/>
  <c r="AM446" i="1"/>
  <c r="AL446" i="1"/>
  <c r="AK446" i="1"/>
  <c r="AJ446" i="1"/>
  <c r="AI446" i="1"/>
  <c r="AH446" i="1"/>
  <c r="AG446" i="1"/>
  <c r="AF446" i="1"/>
  <c r="AE446" i="1"/>
  <c r="AD446" i="1"/>
  <c r="AC446" i="1"/>
  <c r="AB446" i="1"/>
  <c r="AA446" i="1"/>
  <c r="Z446" i="1"/>
  <c r="Y446" i="1"/>
  <c r="X446" i="1"/>
  <c r="W446" i="1"/>
  <c r="V446" i="1"/>
  <c r="U446" i="1"/>
  <c r="T446" i="1"/>
  <c r="S446" i="1"/>
  <c r="R446" i="1"/>
  <c r="Q446" i="1"/>
  <c r="P446" i="1"/>
  <c r="O446" i="1"/>
  <c r="N446" i="1"/>
  <c r="M446" i="1"/>
  <c r="L446" i="1"/>
  <c r="K446" i="1"/>
  <c r="J446" i="1"/>
  <c r="I446" i="1"/>
  <c r="H446" i="1"/>
  <c r="G446" i="1"/>
  <c r="F446" i="1"/>
  <c r="CM445" i="1"/>
  <c r="CL445" i="1"/>
  <c r="CK445" i="1"/>
  <c r="CJ445" i="1"/>
  <c r="CI445" i="1"/>
  <c r="CH445" i="1"/>
  <c r="CG445" i="1"/>
  <c r="CF445" i="1"/>
  <c r="CE445" i="1"/>
  <c r="CD445" i="1"/>
  <c r="CC445" i="1"/>
  <c r="CB445" i="1"/>
  <c r="CA445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M445" i="1"/>
  <c r="BL445" i="1"/>
  <c r="BK445" i="1"/>
  <c r="BJ445" i="1"/>
  <c r="BI445" i="1"/>
  <c r="BH445" i="1"/>
  <c r="BG445" i="1"/>
  <c r="BF445" i="1"/>
  <c r="AX445" i="1"/>
  <c r="AW445" i="1"/>
  <c r="AV445" i="1"/>
  <c r="AU445" i="1"/>
  <c r="AT445" i="1"/>
  <c r="AS445" i="1"/>
  <c r="AR445" i="1"/>
  <c r="AQ445" i="1"/>
  <c r="AP445" i="1"/>
  <c r="AO445" i="1"/>
  <c r="AN445" i="1"/>
  <c r="AM445" i="1"/>
  <c r="AL445" i="1"/>
  <c r="AK445" i="1"/>
  <c r="AJ445" i="1"/>
  <c r="AI445" i="1"/>
  <c r="AH445" i="1"/>
  <c r="AG445" i="1"/>
  <c r="AF445" i="1"/>
  <c r="AE445" i="1"/>
  <c r="AD445" i="1"/>
  <c r="AC445" i="1"/>
  <c r="AB445" i="1"/>
  <c r="AA445" i="1"/>
  <c r="Z445" i="1"/>
  <c r="Y445" i="1"/>
  <c r="X445" i="1"/>
  <c r="W445" i="1"/>
  <c r="V445" i="1"/>
  <c r="U445" i="1"/>
  <c r="T445" i="1"/>
  <c r="S445" i="1"/>
  <c r="R445" i="1"/>
  <c r="Q445" i="1"/>
  <c r="P445" i="1"/>
  <c r="O445" i="1"/>
  <c r="N445" i="1"/>
  <c r="M445" i="1"/>
  <c r="L445" i="1"/>
  <c r="K445" i="1"/>
  <c r="J445" i="1"/>
  <c r="I445" i="1"/>
  <c r="H445" i="1"/>
  <c r="G445" i="1"/>
  <c r="F445" i="1"/>
  <c r="CM444" i="1"/>
  <c r="CL444" i="1"/>
  <c r="CK444" i="1"/>
  <c r="CJ444" i="1"/>
  <c r="CI444" i="1"/>
  <c r="CH444" i="1"/>
  <c r="CG444" i="1"/>
  <c r="CF444" i="1"/>
  <c r="CE444" i="1"/>
  <c r="CD444" i="1"/>
  <c r="CC444" i="1"/>
  <c r="CB444" i="1"/>
  <c r="CA444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M444" i="1"/>
  <c r="BL444" i="1"/>
  <c r="BK444" i="1"/>
  <c r="BJ444" i="1"/>
  <c r="BI444" i="1"/>
  <c r="BH444" i="1"/>
  <c r="BG444" i="1"/>
  <c r="BF444" i="1"/>
  <c r="AX444" i="1"/>
  <c r="AW444" i="1"/>
  <c r="AV444" i="1"/>
  <c r="AU444" i="1"/>
  <c r="AT444" i="1"/>
  <c r="AS444" i="1"/>
  <c r="AR444" i="1"/>
  <c r="AQ444" i="1"/>
  <c r="AP444" i="1"/>
  <c r="AO444" i="1"/>
  <c r="AN444" i="1"/>
  <c r="AM444" i="1"/>
  <c r="AL444" i="1"/>
  <c r="AK444" i="1"/>
  <c r="AJ444" i="1"/>
  <c r="AI444" i="1"/>
  <c r="AH444" i="1"/>
  <c r="AG444" i="1"/>
  <c r="AF444" i="1"/>
  <c r="AE444" i="1"/>
  <c r="AD444" i="1"/>
  <c r="AC444" i="1"/>
  <c r="AB444" i="1"/>
  <c r="AA444" i="1"/>
  <c r="Z444" i="1"/>
  <c r="Y444" i="1"/>
  <c r="X444" i="1"/>
  <c r="W444" i="1"/>
  <c r="V444" i="1"/>
  <c r="U444" i="1"/>
  <c r="T444" i="1"/>
  <c r="S444" i="1"/>
  <c r="R444" i="1"/>
  <c r="Q444" i="1"/>
  <c r="P444" i="1"/>
  <c r="O444" i="1"/>
  <c r="N444" i="1"/>
  <c r="M444" i="1"/>
  <c r="L444" i="1"/>
  <c r="K444" i="1"/>
  <c r="J444" i="1"/>
  <c r="I444" i="1"/>
  <c r="H444" i="1"/>
  <c r="G444" i="1"/>
  <c r="F444" i="1"/>
  <c r="CM443" i="1"/>
  <c r="CL443" i="1"/>
  <c r="CK443" i="1"/>
  <c r="CJ443" i="1"/>
  <c r="CI443" i="1"/>
  <c r="CH443" i="1"/>
  <c r="CG443" i="1"/>
  <c r="CF443" i="1"/>
  <c r="CE443" i="1"/>
  <c r="CD443" i="1"/>
  <c r="CC443" i="1"/>
  <c r="CB443" i="1"/>
  <c r="CA443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M443" i="1"/>
  <c r="BL443" i="1"/>
  <c r="BK443" i="1"/>
  <c r="BJ443" i="1"/>
  <c r="BI443" i="1"/>
  <c r="BH443" i="1"/>
  <c r="BG443" i="1"/>
  <c r="BF443" i="1"/>
  <c r="AX443" i="1"/>
  <c r="AW443" i="1"/>
  <c r="AV443" i="1"/>
  <c r="AU443" i="1"/>
  <c r="AT443" i="1"/>
  <c r="AS443" i="1"/>
  <c r="AR443" i="1"/>
  <c r="AQ443" i="1"/>
  <c r="AP443" i="1"/>
  <c r="AO443" i="1"/>
  <c r="AN443" i="1"/>
  <c r="AM443" i="1"/>
  <c r="AL443" i="1"/>
  <c r="AK443" i="1"/>
  <c r="AJ443" i="1"/>
  <c r="AI443" i="1"/>
  <c r="AH443" i="1"/>
  <c r="AG443" i="1"/>
  <c r="AF443" i="1"/>
  <c r="AE443" i="1"/>
  <c r="AD443" i="1"/>
  <c r="AC443" i="1"/>
  <c r="AB443" i="1"/>
  <c r="AA443" i="1"/>
  <c r="Z443" i="1"/>
  <c r="Y443" i="1"/>
  <c r="X443" i="1"/>
  <c r="W443" i="1"/>
  <c r="V443" i="1"/>
  <c r="U443" i="1"/>
  <c r="T443" i="1"/>
  <c r="S443" i="1"/>
  <c r="R443" i="1"/>
  <c r="Q443" i="1"/>
  <c r="P443" i="1"/>
  <c r="O443" i="1"/>
  <c r="N443" i="1"/>
  <c r="M443" i="1"/>
  <c r="L443" i="1"/>
  <c r="K443" i="1"/>
  <c r="J443" i="1"/>
  <c r="I443" i="1"/>
  <c r="H443" i="1"/>
  <c r="G443" i="1"/>
  <c r="CM442" i="1"/>
  <c r="CL442" i="1"/>
  <c r="CK442" i="1"/>
  <c r="CJ442" i="1"/>
  <c r="CI442" i="1"/>
  <c r="CH442" i="1"/>
  <c r="CG442" i="1"/>
  <c r="CF442" i="1"/>
  <c r="CE442" i="1"/>
  <c r="CD442" i="1"/>
  <c r="CC442" i="1"/>
  <c r="CB442" i="1"/>
  <c r="CA442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M442" i="1"/>
  <c r="BL442" i="1"/>
  <c r="BK442" i="1"/>
  <c r="BJ442" i="1"/>
  <c r="BI442" i="1"/>
  <c r="BH442" i="1"/>
  <c r="BG442" i="1"/>
  <c r="BF442" i="1"/>
  <c r="BE442" i="1"/>
  <c r="AX442" i="1"/>
  <c r="AW442" i="1"/>
  <c r="AV442" i="1"/>
  <c r="AU442" i="1"/>
  <c r="AT442" i="1"/>
  <c r="AS442" i="1"/>
  <c r="AR442" i="1"/>
  <c r="AQ442" i="1"/>
  <c r="AP442" i="1"/>
  <c r="AO442" i="1"/>
  <c r="AN442" i="1"/>
  <c r="AM442" i="1"/>
  <c r="AL442" i="1"/>
  <c r="AK442" i="1"/>
  <c r="AJ442" i="1"/>
  <c r="AI442" i="1"/>
  <c r="AH442" i="1"/>
  <c r="AG442" i="1"/>
  <c r="AF442" i="1"/>
  <c r="AE442" i="1"/>
  <c r="AD442" i="1"/>
  <c r="AC442" i="1"/>
  <c r="AB442" i="1"/>
  <c r="AA442" i="1"/>
  <c r="Z442" i="1"/>
  <c r="Y442" i="1"/>
  <c r="X442" i="1"/>
  <c r="W442" i="1"/>
  <c r="V442" i="1"/>
  <c r="U442" i="1"/>
  <c r="T442" i="1"/>
  <c r="S442" i="1"/>
  <c r="R442" i="1"/>
  <c r="Q442" i="1"/>
  <c r="P442" i="1"/>
  <c r="O442" i="1"/>
  <c r="N442" i="1"/>
  <c r="M442" i="1"/>
  <c r="L442" i="1"/>
  <c r="K442" i="1"/>
  <c r="J442" i="1"/>
  <c r="I442" i="1"/>
  <c r="H442" i="1"/>
  <c r="G442" i="1"/>
  <c r="F442" i="1"/>
  <c r="CM441" i="1"/>
  <c r="CL441" i="1"/>
  <c r="CK441" i="1"/>
  <c r="CJ441" i="1"/>
  <c r="CI441" i="1"/>
  <c r="CH441" i="1"/>
  <c r="CG441" i="1"/>
  <c r="CF441" i="1"/>
  <c r="CE441" i="1"/>
  <c r="CD441" i="1"/>
  <c r="CC441" i="1"/>
  <c r="CB441" i="1"/>
  <c r="CA441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M441" i="1"/>
  <c r="BL441" i="1"/>
  <c r="BK441" i="1"/>
  <c r="BJ441" i="1"/>
  <c r="BI441" i="1"/>
  <c r="BH441" i="1"/>
  <c r="BG441" i="1"/>
  <c r="BF441" i="1"/>
  <c r="BE441" i="1"/>
  <c r="AX441" i="1"/>
  <c r="AW441" i="1"/>
  <c r="AV441" i="1"/>
  <c r="AU441" i="1"/>
  <c r="AT441" i="1"/>
  <c r="AS441" i="1"/>
  <c r="AR441" i="1"/>
  <c r="AQ441" i="1"/>
  <c r="AP441" i="1"/>
  <c r="AO441" i="1"/>
  <c r="AN441" i="1"/>
  <c r="AM441" i="1"/>
  <c r="AL441" i="1"/>
  <c r="AK441" i="1"/>
  <c r="AJ441" i="1"/>
  <c r="AI441" i="1"/>
  <c r="AH441" i="1"/>
  <c r="AG441" i="1"/>
  <c r="AF441" i="1"/>
  <c r="AE441" i="1"/>
  <c r="AD441" i="1"/>
  <c r="AC441" i="1"/>
  <c r="AB441" i="1"/>
  <c r="AA441" i="1"/>
  <c r="Z441" i="1"/>
  <c r="Y441" i="1"/>
  <c r="X441" i="1"/>
  <c r="W441" i="1"/>
  <c r="V441" i="1"/>
  <c r="U441" i="1"/>
  <c r="T441" i="1"/>
  <c r="S441" i="1"/>
  <c r="R441" i="1"/>
  <c r="Q441" i="1"/>
  <c r="P441" i="1"/>
  <c r="O441" i="1"/>
  <c r="N441" i="1"/>
  <c r="M441" i="1"/>
  <c r="L441" i="1"/>
  <c r="K441" i="1"/>
  <c r="J441" i="1"/>
  <c r="I441" i="1"/>
  <c r="H441" i="1"/>
  <c r="G441" i="1"/>
  <c r="F441" i="1"/>
  <c r="CM440" i="1"/>
  <c r="CL440" i="1"/>
  <c r="CK440" i="1"/>
  <c r="CJ440" i="1"/>
  <c r="CI440" i="1"/>
  <c r="CH440" i="1"/>
  <c r="CG440" i="1"/>
  <c r="CF440" i="1"/>
  <c r="CE440" i="1"/>
  <c r="CD440" i="1"/>
  <c r="CC440" i="1"/>
  <c r="CB440" i="1"/>
  <c r="CA440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M440" i="1"/>
  <c r="BL440" i="1"/>
  <c r="BK440" i="1"/>
  <c r="BJ440" i="1"/>
  <c r="BI440" i="1"/>
  <c r="BH440" i="1"/>
  <c r="BG440" i="1"/>
  <c r="BF440" i="1"/>
  <c r="AX440" i="1"/>
  <c r="AW440" i="1"/>
  <c r="AV440" i="1"/>
  <c r="AU440" i="1"/>
  <c r="AT440" i="1"/>
  <c r="AS440" i="1"/>
  <c r="AR440" i="1"/>
  <c r="AQ440" i="1"/>
  <c r="AP440" i="1"/>
  <c r="AO440" i="1"/>
  <c r="AN440" i="1"/>
  <c r="AM440" i="1"/>
  <c r="AL440" i="1"/>
  <c r="AK440" i="1"/>
  <c r="AJ440" i="1"/>
  <c r="AI440" i="1"/>
  <c r="AH440" i="1"/>
  <c r="AG440" i="1"/>
  <c r="AF440" i="1"/>
  <c r="AE440" i="1"/>
  <c r="AD440" i="1"/>
  <c r="AC440" i="1"/>
  <c r="AB440" i="1"/>
  <c r="AA440" i="1"/>
  <c r="Z440" i="1"/>
  <c r="Y440" i="1"/>
  <c r="X440" i="1"/>
  <c r="W440" i="1"/>
  <c r="V440" i="1"/>
  <c r="U440" i="1"/>
  <c r="T440" i="1"/>
  <c r="S440" i="1"/>
  <c r="R440" i="1"/>
  <c r="Q440" i="1"/>
  <c r="P440" i="1"/>
  <c r="O440" i="1"/>
  <c r="N440" i="1"/>
  <c r="M440" i="1"/>
  <c r="L440" i="1"/>
  <c r="K440" i="1"/>
  <c r="J440" i="1"/>
  <c r="I440" i="1"/>
  <c r="H440" i="1"/>
  <c r="G440" i="1"/>
  <c r="F440" i="1"/>
  <c r="CM439" i="1"/>
  <c r="CL439" i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AX439" i="1"/>
  <c r="AW439" i="1"/>
  <c r="AV439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H439" i="1"/>
  <c r="AG439" i="1"/>
  <c r="AF439" i="1"/>
  <c r="AE439" i="1"/>
  <c r="AD439" i="1"/>
  <c r="AC439" i="1"/>
  <c r="AB439" i="1"/>
  <c r="AA439" i="1"/>
  <c r="Z439" i="1"/>
  <c r="Y439" i="1"/>
  <c r="X439" i="1"/>
  <c r="W439" i="1"/>
  <c r="V439" i="1"/>
  <c r="U439" i="1"/>
  <c r="T439" i="1"/>
  <c r="S439" i="1"/>
  <c r="R439" i="1"/>
  <c r="Q439" i="1"/>
  <c r="P439" i="1"/>
  <c r="O439" i="1"/>
  <c r="N439" i="1"/>
  <c r="M439" i="1"/>
  <c r="L439" i="1"/>
  <c r="K439" i="1"/>
  <c r="J439" i="1"/>
  <c r="I439" i="1"/>
  <c r="H439" i="1"/>
  <c r="G439" i="1"/>
  <c r="CM438" i="1"/>
  <c r="CL438" i="1"/>
  <c r="CK438" i="1"/>
  <c r="CJ438" i="1"/>
  <c r="CI438" i="1"/>
  <c r="CH438" i="1"/>
  <c r="CG438" i="1"/>
  <c r="CF438" i="1"/>
  <c r="CE438" i="1"/>
  <c r="CD438" i="1"/>
  <c r="CC438" i="1"/>
  <c r="CB438" i="1"/>
  <c r="CA438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M438" i="1"/>
  <c r="BL438" i="1"/>
  <c r="BK438" i="1"/>
  <c r="BJ438" i="1"/>
  <c r="BI438" i="1"/>
  <c r="BH438" i="1"/>
  <c r="BG438" i="1"/>
  <c r="BF438" i="1"/>
  <c r="BE438" i="1"/>
  <c r="AX438" i="1"/>
  <c r="AW438" i="1"/>
  <c r="AV438" i="1"/>
  <c r="AU438" i="1"/>
  <c r="AT438" i="1"/>
  <c r="AS438" i="1"/>
  <c r="AR438" i="1"/>
  <c r="AQ438" i="1"/>
  <c r="AP438" i="1"/>
  <c r="AO438" i="1"/>
  <c r="AN438" i="1"/>
  <c r="AM438" i="1"/>
  <c r="AL438" i="1"/>
  <c r="AK438" i="1"/>
  <c r="AJ438" i="1"/>
  <c r="AI438" i="1"/>
  <c r="AH438" i="1"/>
  <c r="AG438" i="1"/>
  <c r="AF438" i="1"/>
  <c r="AE438" i="1"/>
  <c r="AD438" i="1"/>
  <c r="AC438" i="1"/>
  <c r="AB438" i="1"/>
  <c r="AA438" i="1"/>
  <c r="Z438" i="1"/>
  <c r="Y438" i="1"/>
  <c r="X438" i="1"/>
  <c r="W438" i="1"/>
  <c r="V438" i="1"/>
  <c r="U438" i="1"/>
  <c r="T438" i="1"/>
  <c r="S438" i="1"/>
  <c r="R438" i="1"/>
  <c r="Q438" i="1"/>
  <c r="P438" i="1"/>
  <c r="O438" i="1"/>
  <c r="N438" i="1"/>
  <c r="M438" i="1"/>
  <c r="L438" i="1"/>
  <c r="K438" i="1"/>
  <c r="J438" i="1"/>
  <c r="I438" i="1"/>
  <c r="H438" i="1"/>
  <c r="G438" i="1"/>
  <c r="CM437" i="1"/>
  <c r="CL437" i="1"/>
  <c r="CK437" i="1"/>
  <c r="CJ437" i="1"/>
  <c r="CI437" i="1"/>
  <c r="CH437" i="1"/>
  <c r="CG437" i="1"/>
  <c r="CF437" i="1"/>
  <c r="CE437" i="1"/>
  <c r="CD437" i="1"/>
  <c r="CC437" i="1"/>
  <c r="CB437" i="1"/>
  <c r="CA437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M437" i="1"/>
  <c r="BL437" i="1"/>
  <c r="BK437" i="1"/>
  <c r="BJ437" i="1"/>
  <c r="BI437" i="1"/>
  <c r="BH437" i="1"/>
  <c r="BG437" i="1"/>
  <c r="BF437" i="1"/>
  <c r="BE437" i="1"/>
  <c r="AX437" i="1"/>
  <c r="AW437" i="1"/>
  <c r="AV437" i="1"/>
  <c r="AU437" i="1"/>
  <c r="AT437" i="1"/>
  <c r="AS437" i="1"/>
  <c r="AR437" i="1"/>
  <c r="AQ437" i="1"/>
  <c r="AP437" i="1"/>
  <c r="AO437" i="1"/>
  <c r="AN437" i="1"/>
  <c r="AM437" i="1"/>
  <c r="AL437" i="1"/>
  <c r="AK437" i="1"/>
  <c r="AJ437" i="1"/>
  <c r="AI437" i="1"/>
  <c r="AH437" i="1"/>
  <c r="AG437" i="1"/>
  <c r="AF437" i="1"/>
  <c r="AE437" i="1"/>
  <c r="AD437" i="1"/>
  <c r="AC437" i="1"/>
  <c r="AB437" i="1"/>
  <c r="AA437" i="1"/>
  <c r="Z437" i="1"/>
  <c r="Y437" i="1"/>
  <c r="X437" i="1"/>
  <c r="W437" i="1"/>
  <c r="V437" i="1"/>
  <c r="U437" i="1"/>
  <c r="T437" i="1"/>
  <c r="S437" i="1"/>
  <c r="R437" i="1"/>
  <c r="Q437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CM436" i="1"/>
  <c r="CL436" i="1"/>
  <c r="CK436" i="1"/>
  <c r="CJ436" i="1"/>
  <c r="CI436" i="1"/>
  <c r="CH436" i="1"/>
  <c r="CG436" i="1"/>
  <c r="CF436" i="1"/>
  <c r="CE436" i="1"/>
  <c r="CD436" i="1"/>
  <c r="CC436" i="1"/>
  <c r="CB436" i="1"/>
  <c r="CA436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M436" i="1"/>
  <c r="BL436" i="1"/>
  <c r="BK436" i="1"/>
  <c r="BJ436" i="1"/>
  <c r="BI436" i="1"/>
  <c r="BH436" i="1"/>
  <c r="BG436" i="1"/>
  <c r="BF436" i="1"/>
  <c r="BE436" i="1"/>
  <c r="AX436" i="1"/>
  <c r="AW436" i="1"/>
  <c r="AV436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AI436" i="1"/>
  <c r="AH436" i="1"/>
  <c r="AG436" i="1"/>
  <c r="AF436" i="1"/>
  <c r="AE436" i="1"/>
  <c r="AD436" i="1"/>
  <c r="AC436" i="1"/>
  <c r="AB436" i="1"/>
  <c r="AA436" i="1"/>
  <c r="Z436" i="1"/>
  <c r="Y436" i="1"/>
  <c r="X436" i="1"/>
  <c r="W436" i="1"/>
  <c r="V436" i="1"/>
  <c r="U436" i="1"/>
  <c r="T436" i="1"/>
  <c r="S436" i="1"/>
  <c r="R436" i="1"/>
  <c r="Q436" i="1"/>
  <c r="P436" i="1"/>
  <c r="O436" i="1"/>
  <c r="N436" i="1"/>
  <c r="M436" i="1"/>
  <c r="L436" i="1"/>
  <c r="K436" i="1"/>
  <c r="J436" i="1"/>
  <c r="I436" i="1"/>
  <c r="H436" i="1"/>
  <c r="G436" i="1"/>
  <c r="F436" i="1"/>
  <c r="CM435" i="1"/>
  <c r="CL435" i="1"/>
  <c r="CK435" i="1"/>
  <c r="CJ435" i="1"/>
  <c r="CI435" i="1"/>
  <c r="CH435" i="1"/>
  <c r="CG435" i="1"/>
  <c r="CF435" i="1"/>
  <c r="CE435" i="1"/>
  <c r="CD435" i="1"/>
  <c r="CC435" i="1"/>
  <c r="CB435" i="1"/>
  <c r="CA435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M435" i="1"/>
  <c r="BL435" i="1"/>
  <c r="BK435" i="1"/>
  <c r="BJ435" i="1"/>
  <c r="BI435" i="1"/>
  <c r="BH435" i="1"/>
  <c r="BG435" i="1"/>
  <c r="BF435" i="1"/>
  <c r="BE435" i="1"/>
  <c r="AX435" i="1"/>
  <c r="AW435" i="1"/>
  <c r="AV435" i="1"/>
  <c r="AU435" i="1"/>
  <c r="AT435" i="1"/>
  <c r="AS435" i="1"/>
  <c r="AR435" i="1"/>
  <c r="AQ435" i="1"/>
  <c r="AP435" i="1"/>
  <c r="AO435" i="1"/>
  <c r="AN435" i="1"/>
  <c r="AM435" i="1"/>
  <c r="AL435" i="1"/>
  <c r="AK435" i="1"/>
  <c r="AJ435" i="1"/>
  <c r="AI435" i="1"/>
  <c r="AH435" i="1"/>
  <c r="AG435" i="1"/>
  <c r="AF435" i="1"/>
  <c r="AE435" i="1"/>
  <c r="AD435" i="1"/>
  <c r="AC435" i="1"/>
  <c r="AB435" i="1"/>
  <c r="AA435" i="1"/>
  <c r="Z435" i="1"/>
  <c r="Y435" i="1"/>
  <c r="X435" i="1"/>
  <c r="W435" i="1"/>
  <c r="V435" i="1"/>
  <c r="U435" i="1"/>
  <c r="T435" i="1"/>
  <c r="S435" i="1"/>
  <c r="R435" i="1"/>
  <c r="Q435" i="1"/>
  <c r="P435" i="1"/>
  <c r="O435" i="1"/>
  <c r="N435" i="1"/>
  <c r="M435" i="1"/>
  <c r="L435" i="1"/>
  <c r="K435" i="1"/>
  <c r="J435" i="1"/>
  <c r="I435" i="1"/>
  <c r="H435" i="1"/>
  <c r="G435" i="1"/>
  <c r="CM434" i="1"/>
  <c r="CL434" i="1"/>
  <c r="CK434" i="1"/>
  <c r="CJ434" i="1"/>
  <c r="CI434" i="1"/>
  <c r="CH434" i="1"/>
  <c r="CG434" i="1"/>
  <c r="CF434" i="1"/>
  <c r="CE434" i="1"/>
  <c r="CD434" i="1"/>
  <c r="CC434" i="1"/>
  <c r="CB434" i="1"/>
  <c r="CA434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M434" i="1"/>
  <c r="BL434" i="1"/>
  <c r="BK434" i="1"/>
  <c r="BJ434" i="1"/>
  <c r="BI434" i="1"/>
  <c r="BH434" i="1"/>
  <c r="BG434" i="1"/>
  <c r="BF434" i="1"/>
  <c r="AX434" i="1"/>
  <c r="AW434" i="1"/>
  <c r="AV434" i="1"/>
  <c r="AU434" i="1"/>
  <c r="AT434" i="1"/>
  <c r="AS434" i="1"/>
  <c r="AR434" i="1"/>
  <c r="AQ434" i="1"/>
  <c r="AP434" i="1"/>
  <c r="AO434" i="1"/>
  <c r="AN434" i="1"/>
  <c r="AM434" i="1"/>
  <c r="AL434" i="1"/>
  <c r="AK434" i="1"/>
  <c r="AJ434" i="1"/>
  <c r="AI434" i="1"/>
  <c r="AH434" i="1"/>
  <c r="AG434" i="1"/>
  <c r="AF434" i="1"/>
  <c r="AE434" i="1"/>
  <c r="AD434" i="1"/>
  <c r="AC434" i="1"/>
  <c r="AB434" i="1"/>
  <c r="AA434" i="1"/>
  <c r="Z434" i="1"/>
  <c r="Y434" i="1"/>
  <c r="X434" i="1"/>
  <c r="W434" i="1"/>
  <c r="V434" i="1"/>
  <c r="U434" i="1"/>
  <c r="T434" i="1"/>
  <c r="S434" i="1"/>
  <c r="R434" i="1"/>
  <c r="Q434" i="1"/>
  <c r="P434" i="1"/>
  <c r="O434" i="1"/>
  <c r="N434" i="1"/>
  <c r="M434" i="1"/>
  <c r="L434" i="1"/>
  <c r="K434" i="1"/>
  <c r="J434" i="1"/>
  <c r="I434" i="1"/>
  <c r="H434" i="1"/>
  <c r="G434" i="1"/>
  <c r="CM433" i="1"/>
  <c r="CL433" i="1"/>
  <c r="CK433" i="1"/>
  <c r="CJ433" i="1"/>
  <c r="CI433" i="1"/>
  <c r="CH433" i="1"/>
  <c r="CG433" i="1"/>
  <c r="CF433" i="1"/>
  <c r="CE433" i="1"/>
  <c r="CD433" i="1"/>
  <c r="CC433" i="1"/>
  <c r="CB433" i="1"/>
  <c r="CA433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M433" i="1"/>
  <c r="BL433" i="1"/>
  <c r="BK433" i="1"/>
  <c r="BJ433" i="1"/>
  <c r="BI433" i="1"/>
  <c r="BH433" i="1"/>
  <c r="BG433" i="1"/>
  <c r="BF433" i="1"/>
  <c r="BE433" i="1"/>
  <c r="AX433" i="1"/>
  <c r="AW433" i="1"/>
  <c r="AV433" i="1"/>
  <c r="AU433" i="1"/>
  <c r="AT433" i="1"/>
  <c r="AS433" i="1"/>
  <c r="AR433" i="1"/>
  <c r="AQ433" i="1"/>
  <c r="AP433" i="1"/>
  <c r="AO433" i="1"/>
  <c r="AN433" i="1"/>
  <c r="AM433" i="1"/>
  <c r="AL433" i="1"/>
  <c r="AK433" i="1"/>
  <c r="AJ433" i="1"/>
  <c r="AI433" i="1"/>
  <c r="AH433" i="1"/>
  <c r="AG433" i="1"/>
  <c r="AF433" i="1"/>
  <c r="AE433" i="1"/>
  <c r="AD433" i="1"/>
  <c r="AC433" i="1"/>
  <c r="AB433" i="1"/>
  <c r="AA433" i="1"/>
  <c r="Z433" i="1"/>
  <c r="Y433" i="1"/>
  <c r="X433" i="1"/>
  <c r="W433" i="1"/>
  <c r="V433" i="1"/>
  <c r="U433" i="1"/>
  <c r="T433" i="1"/>
  <c r="S433" i="1"/>
  <c r="R433" i="1"/>
  <c r="Q433" i="1"/>
  <c r="P433" i="1"/>
  <c r="O433" i="1"/>
  <c r="N433" i="1"/>
  <c r="M433" i="1"/>
  <c r="L433" i="1"/>
  <c r="K433" i="1"/>
  <c r="J433" i="1"/>
  <c r="I433" i="1"/>
  <c r="H433" i="1"/>
  <c r="G433" i="1"/>
  <c r="CM432" i="1"/>
  <c r="CL432" i="1"/>
  <c r="CK432" i="1"/>
  <c r="CJ432" i="1"/>
  <c r="CI432" i="1"/>
  <c r="CH432" i="1"/>
  <c r="CG432" i="1"/>
  <c r="CF432" i="1"/>
  <c r="CE432" i="1"/>
  <c r="CD432" i="1"/>
  <c r="CC432" i="1"/>
  <c r="CB432" i="1"/>
  <c r="CA432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M432" i="1"/>
  <c r="BL432" i="1"/>
  <c r="BK432" i="1"/>
  <c r="BJ432" i="1"/>
  <c r="BI432" i="1"/>
  <c r="BH432" i="1"/>
  <c r="BG432" i="1"/>
  <c r="BF432" i="1"/>
  <c r="BE432" i="1"/>
  <c r="AX432" i="1"/>
  <c r="AW432" i="1"/>
  <c r="AV432" i="1"/>
  <c r="AU432" i="1"/>
  <c r="AT432" i="1"/>
  <c r="AS432" i="1"/>
  <c r="AR432" i="1"/>
  <c r="AQ432" i="1"/>
  <c r="AP432" i="1"/>
  <c r="AO432" i="1"/>
  <c r="AN432" i="1"/>
  <c r="AM432" i="1"/>
  <c r="AL432" i="1"/>
  <c r="AK432" i="1"/>
  <c r="AJ432" i="1"/>
  <c r="AI432" i="1"/>
  <c r="AH432" i="1"/>
  <c r="AG432" i="1"/>
  <c r="AF432" i="1"/>
  <c r="AE432" i="1"/>
  <c r="AD432" i="1"/>
  <c r="AC432" i="1"/>
  <c r="AB432" i="1"/>
  <c r="AA432" i="1"/>
  <c r="Z432" i="1"/>
  <c r="Y432" i="1"/>
  <c r="X432" i="1"/>
  <c r="W432" i="1"/>
  <c r="V432" i="1"/>
  <c r="U432" i="1"/>
  <c r="T432" i="1"/>
  <c r="S432" i="1"/>
  <c r="R432" i="1"/>
  <c r="Q432" i="1"/>
  <c r="P432" i="1"/>
  <c r="O432" i="1"/>
  <c r="N432" i="1"/>
  <c r="M432" i="1"/>
  <c r="L432" i="1"/>
  <c r="K432" i="1"/>
  <c r="J432" i="1"/>
  <c r="I432" i="1"/>
  <c r="H432" i="1"/>
  <c r="G432" i="1"/>
  <c r="CM431" i="1"/>
  <c r="CL431" i="1"/>
  <c r="CK431" i="1"/>
  <c r="CJ431" i="1"/>
  <c r="CI431" i="1"/>
  <c r="CH431" i="1"/>
  <c r="CG431" i="1"/>
  <c r="CF431" i="1"/>
  <c r="CE431" i="1"/>
  <c r="CD431" i="1"/>
  <c r="CC431" i="1"/>
  <c r="CB431" i="1"/>
  <c r="CA431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M431" i="1"/>
  <c r="BL431" i="1"/>
  <c r="BK431" i="1"/>
  <c r="BJ431" i="1"/>
  <c r="BI431" i="1"/>
  <c r="BH431" i="1"/>
  <c r="BG431" i="1"/>
  <c r="BF431" i="1"/>
  <c r="BE431" i="1"/>
  <c r="BD431" i="1"/>
  <c r="AX431" i="1"/>
  <c r="AW431" i="1"/>
  <c r="AV431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AI431" i="1"/>
  <c r="AH431" i="1"/>
  <c r="AG431" i="1"/>
  <c r="AF431" i="1"/>
  <c r="AE431" i="1"/>
  <c r="AD431" i="1"/>
  <c r="AC431" i="1"/>
  <c r="AB431" i="1"/>
  <c r="AA431" i="1"/>
  <c r="Z431" i="1"/>
  <c r="Y431" i="1"/>
  <c r="X431" i="1"/>
  <c r="W431" i="1"/>
  <c r="V431" i="1"/>
  <c r="U431" i="1"/>
  <c r="T431" i="1"/>
  <c r="S431" i="1"/>
  <c r="R431" i="1"/>
  <c r="Q431" i="1"/>
  <c r="P431" i="1"/>
  <c r="O431" i="1"/>
  <c r="N431" i="1"/>
  <c r="M431" i="1"/>
  <c r="L431" i="1"/>
  <c r="K431" i="1"/>
  <c r="J431" i="1"/>
  <c r="I431" i="1"/>
  <c r="H431" i="1"/>
  <c r="G431" i="1"/>
  <c r="F431" i="1"/>
  <c r="CM430" i="1"/>
  <c r="CL430" i="1"/>
  <c r="CK430" i="1"/>
  <c r="CJ430" i="1"/>
  <c r="CI430" i="1"/>
  <c r="CH430" i="1"/>
  <c r="CG430" i="1"/>
  <c r="CF430" i="1"/>
  <c r="CE430" i="1"/>
  <c r="CD430" i="1"/>
  <c r="CC430" i="1"/>
  <c r="CB430" i="1"/>
  <c r="CA430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M430" i="1"/>
  <c r="BL430" i="1"/>
  <c r="BK430" i="1"/>
  <c r="BJ430" i="1"/>
  <c r="BI430" i="1"/>
  <c r="BH430" i="1"/>
  <c r="BG430" i="1"/>
  <c r="BF430" i="1"/>
  <c r="AX430" i="1"/>
  <c r="AW430" i="1"/>
  <c r="AV430" i="1"/>
  <c r="AU430" i="1"/>
  <c r="AT430" i="1"/>
  <c r="AS430" i="1"/>
  <c r="AR430" i="1"/>
  <c r="AQ430" i="1"/>
  <c r="AP430" i="1"/>
  <c r="AO430" i="1"/>
  <c r="AN430" i="1"/>
  <c r="AM430" i="1"/>
  <c r="AL430" i="1"/>
  <c r="AK430" i="1"/>
  <c r="AJ430" i="1"/>
  <c r="AI430" i="1"/>
  <c r="AH430" i="1"/>
  <c r="AG430" i="1"/>
  <c r="AF430" i="1"/>
  <c r="AE430" i="1"/>
  <c r="AD430" i="1"/>
  <c r="AC430" i="1"/>
  <c r="AB430" i="1"/>
  <c r="AA430" i="1"/>
  <c r="Z430" i="1"/>
  <c r="Y430" i="1"/>
  <c r="X430" i="1"/>
  <c r="W430" i="1"/>
  <c r="V430" i="1"/>
  <c r="U430" i="1"/>
  <c r="T430" i="1"/>
  <c r="S430" i="1"/>
  <c r="R430" i="1"/>
  <c r="Q430" i="1"/>
  <c r="P430" i="1"/>
  <c r="O430" i="1"/>
  <c r="N430" i="1"/>
  <c r="M430" i="1"/>
  <c r="L430" i="1"/>
  <c r="K430" i="1"/>
  <c r="J430" i="1"/>
  <c r="I430" i="1"/>
  <c r="H430" i="1"/>
  <c r="G430" i="1"/>
  <c r="F430" i="1"/>
  <c r="CM429" i="1"/>
  <c r="CL429" i="1"/>
  <c r="CK429" i="1"/>
  <c r="CJ429" i="1"/>
  <c r="CI429" i="1"/>
  <c r="CH429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M429" i="1"/>
  <c r="BL429" i="1"/>
  <c r="BK429" i="1"/>
  <c r="BJ429" i="1"/>
  <c r="BI429" i="1"/>
  <c r="BH429" i="1"/>
  <c r="BG429" i="1"/>
  <c r="BF429" i="1"/>
  <c r="BE429" i="1"/>
  <c r="BD429" i="1"/>
  <c r="AX429" i="1"/>
  <c r="AW429" i="1"/>
  <c r="AV429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H429" i="1"/>
  <c r="AG429" i="1"/>
  <c r="AF429" i="1"/>
  <c r="AE429" i="1"/>
  <c r="AD429" i="1"/>
  <c r="AC429" i="1"/>
  <c r="AB429" i="1"/>
  <c r="AA429" i="1"/>
  <c r="Z429" i="1"/>
  <c r="Y429" i="1"/>
  <c r="X429" i="1"/>
  <c r="W429" i="1"/>
  <c r="V429" i="1"/>
  <c r="U429" i="1"/>
  <c r="T429" i="1"/>
  <c r="S429" i="1"/>
  <c r="R429" i="1"/>
  <c r="Q429" i="1"/>
  <c r="P429" i="1"/>
  <c r="O429" i="1"/>
  <c r="N429" i="1"/>
  <c r="M429" i="1"/>
  <c r="L429" i="1"/>
  <c r="K429" i="1"/>
  <c r="J429" i="1"/>
  <c r="I429" i="1"/>
  <c r="H429" i="1"/>
  <c r="G429" i="1"/>
  <c r="F429" i="1"/>
  <c r="CM428" i="1"/>
  <c r="CL428" i="1"/>
  <c r="CK428" i="1"/>
  <c r="CJ428" i="1"/>
  <c r="CI428" i="1"/>
  <c r="CH428" i="1"/>
  <c r="CG428" i="1"/>
  <c r="CF428" i="1"/>
  <c r="CE428" i="1"/>
  <c r="CD428" i="1"/>
  <c r="CC428" i="1"/>
  <c r="CB428" i="1"/>
  <c r="CA428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M428" i="1"/>
  <c r="BL428" i="1"/>
  <c r="BK428" i="1"/>
  <c r="BJ428" i="1"/>
  <c r="BI428" i="1"/>
  <c r="BH428" i="1"/>
  <c r="BG428" i="1"/>
  <c r="BF428" i="1"/>
  <c r="BE428" i="1"/>
  <c r="BD428" i="1"/>
  <c r="BC428" i="1"/>
  <c r="AX428" i="1"/>
  <c r="AW428" i="1"/>
  <c r="AV428" i="1"/>
  <c r="AU428" i="1"/>
  <c r="AT428" i="1"/>
  <c r="AS428" i="1"/>
  <c r="AR428" i="1"/>
  <c r="AQ428" i="1"/>
  <c r="AP428" i="1"/>
  <c r="AO428" i="1"/>
  <c r="AN428" i="1"/>
  <c r="AM428" i="1"/>
  <c r="AL428" i="1"/>
  <c r="AK428" i="1"/>
  <c r="AJ428" i="1"/>
  <c r="AI428" i="1"/>
  <c r="AH428" i="1"/>
  <c r="AG428" i="1"/>
  <c r="AF428" i="1"/>
  <c r="AE428" i="1"/>
  <c r="AD428" i="1"/>
  <c r="AC428" i="1"/>
  <c r="AB428" i="1"/>
  <c r="AA428" i="1"/>
  <c r="Z428" i="1"/>
  <c r="Y428" i="1"/>
  <c r="X428" i="1"/>
  <c r="W428" i="1"/>
  <c r="V428" i="1"/>
  <c r="U428" i="1"/>
  <c r="T428" i="1"/>
  <c r="S428" i="1"/>
  <c r="R428" i="1"/>
  <c r="Q428" i="1"/>
  <c r="P428" i="1"/>
  <c r="O428" i="1"/>
  <c r="N428" i="1"/>
  <c r="M428" i="1"/>
  <c r="L428" i="1"/>
  <c r="K428" i="1"/>
  <c r="J428" i="1"/>
  <c r="I428" i="1"/>
  <c r="H428" i="1"/>
  <c r="G428" i="1"/>
  <c r="F428" i="1"/>
  <c r="CM427" i="1"/>
  <c r="CL427" i="1"/>
  <c r="CK427" i="1"/>
  <c r="CJ427" i="1"/>
  <c r="CI427" i="1"/>
  <c r="CH427" i="1"/>
  <c r="CG427" i="1"/>
  <c r="CF427" i="1"/>
  <c r="CE427" i="1"/>
  <c r="CD427" i="1"/>
  <c r="CC427" i="1"/>
  <c r="CB427" i="1"/>
  <c r="CA427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M427" i="1"/>
  <c r="BL427" i="1"/>
  <c r="BK427" i="1"/>
  <c r="BJ427" i="1"/>
  <c r="BI427" i="1"/>
  <c r="BH427" i="1"/>
  <c r="BG427" i="1"/>
  <c r="BF427" i="1"/>
  <c r="BE427" i="1"/>
  <c r="BD427" i="1"/>
  <c r="AX427" i="1"/>
  <c r="AW427" i="1"/>
  <c r="AV427" i="1"/>
  <c r="AU427" i="1"/>
  <c r="AT427" i="1"/>
  <c r="AS427" i="1"/>
  <c r="AR427" i="1"/>
  <c r="AQ427" i="1"/>
  <c r="AP427" i="1"/>
  <c r="AO427" i="1"/>
  <c r="AN427" i="1"/>
  <c r="AM427" i="1"/>
  <c r="AL427" i="1"/>
  <c r="AK427" i="1"/>
  <c r="AJ427" i="1"/>
  <c r="AI427" i="1"/>
  <c r="AH427" i="1"/>
  <c r="AG427" i="1"/>
  <c r="AF427" i="1"/>
  <c r="AE427" i="1"/>
  <c r="AD427" i="1"/>
  <c r="AC427" i="1"/>
  <c r="AB427" i="1"/>
  <c r="AA427" i="1"/>
  <c r="Z427" i="1"/>
  <c r="Y427" i="1"/>
  <c r="X427" i="1"/>
  <c r="W427" i="1"/>
  <c r="V427" i="1"/>
  <c r="U427" i="1"/>
  <c r="T427" i="1"/>
  <c r="S427" i="1"/>
  <c r="R427" i="1"/>
  <c r="Q427" i="1"/>
  <c r="P427" i="1"/>
  <c r="O427" i="1"/>
  <c r="N427" i="1"/>
  <c r="M427" i="1"/>
  <c r="L427" i="1"/>
  <c r="K427" i="1"/>
  <c r="J427" i="1"/>
  <c r="I427" i="1"/>
  <c r="H427" i="1"/>
  <c r="G427" i="1"/>
  <c r="F427" i="1"/>
  <c r="CM426" i="1"/>
  <c r="CL426" i="1"/>
  <c r="CK426" i="1"/>
  <c r="CJ426" i="1"/>
  <c r="CI426" i="1"/>
  <c r="CH426" i="1"/>
  <c r="CG426" i="1"/>
  <c r="CF426" i="1"/>
  <c r="CE426" i="1"/>
  <c r="CD426" i="1"/>
  <c r="CC426" i="1"/>
  <c r="CB426" i="1"/>
  <c r="CA426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M426" i="1"/>
  <c r="BL426" i="1"/>
  <c r="BK426" i="1"/>
  <c r="BJ426" i="1"/>
  <c r="BI426" i="1"/>
  <c r="BH426" i="1"/>
  <c r="BG426" i="1"/>
  <c r="BF426" i="1"/>
  <c r="BE426" i="1"/>
  <c r="AX426" i="1"/>
  <c r="AW426" i="1"/>
  <c r="AV426" i="1"/>
  <c r="AU426" i="1"/>
  <c r="AT426" i="1"/>
  <c r="AS426" i="1"/>
  <c r="AR426" i="1"/>
  <c r="AQ426" i="1"/>
  <c r="AP426" i="1"/>
  <c r="AO426" i="1"/>
  <c r="AN426" i="1"/>
  <c r="AM426" i="1"/>
  <c r="AL426" i="1"/>
  <c r="AK426" i="1"/>
  <c r="AJ426" i="1"/>
  <c r="AI426" i="1"/>
  <c r="AH426" i="1"/>
  <c r="AG426" i="1"/>
  <c r="AF426" i="1"/>
  <c r="AE426" i="1"/>
  <c r="AD426" i="1"/>
  <c r="AC426" i="1"/>
  <c r="AB426" i="1"/>
  <c r="AA426" i="1"/>
  <c r="Z426" i="1"/>
  <c r="Y426" i="1"/>
  <c r="X426" i="1"/>
  <c r="W426" i="1"/>
  <c r="V426" i="1"/>
  <c r="U426" i="1"/>
  <c r="T426" i="1"/>
  <c r="S426" i="1"/>
  <c r="R426" i="1"/>
  <c r="Q426" i="1"/>
  <c r="P426" i="1"/>
  <c r="O426" i="1"/>
  <c r="N426" i="1"/>
  <c r="M426" i="1"/>
  <c r="L426" i="1"/>
  <c r="K426" i="1"/>
  <c r="J426" i="1"/>
  <c r="I426" i="1"/>
  <c r="H426" i="1"/>
  <c r="G426" i="1"/>
  <c r="F426" i="1"/>
  <c r="CM425" i="1"/>
  <c r="CL425" i="1"/>
  <c r="CK425" i="1"/>
  <c r="CJ425" i="1"/>
  <c r="CI425" i="1"/>
  <c r="CH425" i="1"/>
  <c r="CG425" i="1"/>
  <c r="CF425" i="1"/>
  <c r="CE425" i="1"/>
  <c r="CD425" i="1"/>
  <c r="CC425" i="1"/>
  <c r="CB425" i="1"/>
  <c r="CA425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M425" i="1"/>
  <c r="BL425" i="1"/>
  <c r="BK425" i="1"/>
  <c r="BJ425" i="1"/>
  <c r="BI425" i="1"/>
  <c r="BH425" i="1"/>
  <c r="BG425" i="1"/>
  <c r="BF425" i="1"/>
  <c r="BE425" i="1"/>
  <c r="BD425" i="1"/>
  <c r="BC425" i="1"/>
  <c r="AX425" i="1"/>
  <c r="AW425" i="1"/>
  <c r="AV425" i="1"/>
  <c r="AU425" i="1"/>
  <c r="AT425" i="1"/>
  <c r="AS425" i="1"/>
  <c r="AR425" i="1"/>
  <c r="AQ425" i="1"/>
  <c r="AP425" i="1"/>
  <c r="AO425" i="1"/>
  <c r="AN425" i="1"/>
  <c r="AM425" i="1"/>
  <c r="AL425" i="1"/>
  <c r="AK425" i="1"/>
  <c r="AJ425" i="1"/>
  <c r="AI425" i="1"/>
  <c r="AH425" i="1"/>
  <c r="AG425" i="1"/>
  <c r="AF425" i="1"/>
  <c r="AE425" i="1"/>
  <c r="AD425" i="1"/>
  <c r="AC425" i="1"/>
  <c r="AB425" i="1"/>
  <c r="AA425" i="1"/>
  <c r="Z425" i="1"/>
  <c r="Y425" i="1"/>
  <c r="X425" i="1"/>
  <c r="W425" i="1"/>
  <c r="V425" i="1"/>
  <c r="U425" i="1"/>
  <c r="T425" i="1"/>
  <c r="S425" i="1"/>
  <c r="R425" i="1"/>
  <c r="Q425" i="1"/>
  <c r="P425" i="1"/>
  <c r="O425" i="1"/>
  <c r="N425" i="1"/>
  <c r="M425" i="1"/>
  <c r="L425" i="1"/>
  <c r="K425" i="1"/>
  <c r="J425" i="1"/>
  <c r="I425" i="1"/>
  <c r="H425" i="1"/>
  <c r="G425" i="1"/>
  <c r="F425" i="1"/>
  <c r="CM424" i="1"/>
  <c r="CL424" i="1"/>
  <c r="CK424" i="1"/>
  <c r="CJ424" i="1"/>
  <c r="CI424" i="1"/>
  <c r="CH424" i="1"/>
  <c r="CG424" i="1"/>
  <c r="CF424" i="1"/>
  <c r="CE424" i="1"/>
  <c r="CD424" i="1"/>
  <c r="CC424" i="1"/>
  <c r="CB424" i="1"/>
  <c r="CA424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M424" i="1"/>
  <c r="BL424" i="1"/>
  <c r="BK424" i="1"/>
  <c r="BJ424" i="1"/>
  <c r="BI424" i="1"/>
  <c r="BH424" i="1"/>
  <c r="BG424" i="1"/>
  <c r="BF424" i="1"/>
  <c r="BE424" i="1"/>
  <c r="BD424" i="1"/>
  <c r="BC424" i="1"/>
  <c r="AX424" i="1"/>
  <c r="AW424" i="1"/>
  <c r="AV424" i="1"/>
  <c r="AU424" i="1"/>
  <c r="AT424" i="1"/>
  <c r="AS424" i="1"/>
  <c r="AR424" i="1"/>
  <c r="AQ424" i="1"/>
  <c r="AP424" i="1"/>
  <c r="AO424" i="1"/>
  <c r="AN424" i="1"/>
  <c r="AM424" i="1"/>
  <c r="AL424" i="1"/>
  <c r="AK424" i="1"/>
  <c r="AJ424" i="1"/>
  <c r="AI424" i="1"/>
  <c r="AH424" i="1"/>
  <c r="AG424" i="1"/>
  <c r="AF424" i="1"/>
  <c r="AE424" i="1"/>
  <c r="AD424" i="1"/>
  <c r="AC424" i="1"/>
  <c r="AB424" i="1"/>
  <c r="AA424" i="1"/>
  <c r="Z424" i="1"/>
  <c r="Y424" i="1"/>
  <c r="X424" i="1"/>
  <c r="W424" i="1"/>
  <c r="V424" i="1"/>
  <c r="U424" i="1"/>
  <c r="T424" i="1"/>
  <c r="S424" i="1"/>
  <c r="R424" i="1"/>
  <c r="Q424" i="1"/>
  <c r="P424" i="1"/>
  <c r="O424" i="1"/>
  <c r="N424" i="1"/>
  <c r="M424" i="1"/>
  <c r="L424" i="1"/>
  <c r="K424" i="1"/>
  <c r="J424" i="1"/>
  <c r="I424" i="1"/>
  <c r="H424" i="1"/>
  <c r="G424" i="1"/>
  <c r="F424" i="1"/>
  <c r="CM423" i="1"/>
  <c r="CL423" i="1"/>
  <c r="CK423" i="1"/>
  <c r="CJ423" i="1"/>
  <c r="CI423" i="1"/>
  <c r="CH423" i="1"/>
  <c r="CG423" i="1"/>
  <c r="CF423" i="1"/>
  <c r="CE423" i="1"/>
  <c r="CD423" i="1"/>
  <c r="CC423" i="1"/>
  <c r="CB423" i="1"/>
  <c r="CA423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M423" i="1"/>
  <c r="BL423" i="1"/>
  <c r="BK423" i="1"/>
  <c r="BJ423" i="1"/>
  <c r="BI423" i="1"/>
  <c r="BH423" i="1"/>
  <c r="BG423" i="1"/>
  <c r="BF423" i="1"/>
  <c r="BE423" i="1"/>
  <c r="BD423" i="1"/>
  <c r="BC423" i="1"/>
  <c r="AX423" i="1"/>
  <c r="AW423" i="1"/>
  <c r="AV423" i="1"/>
  <c r="AU423" i="1"/>
  <c r="AT423" i="1"/>
  <c r="AS423" i="1"/>
  <c r="AR423" i="1"/>
  <c r="AQ423" i="1"/>
  <c r="AP423" i="1"/>
  <c r="AO423" i="1"/>
  <c r="AN423" i="1"/>
  <c r="AM423" i="1"/>
  <c r="AL423" i="1"/>
  <c r="AK423" i="1"/>
  <c r="AJ423" i="1"/>
  <c r="AI423" i="1"/>
  <c r="AH423" i="1"/>
  <c r="AG423" i="1"/>
  <c r="AF423" i="1"/>
  <c r="AE423" i="1"/>
  <c r="AD423" i="1"/>
  <c r="AC423" i="1"/>
  <c r="AB423" i="1"/>
  <c r="AA423" i="1"/>
  <c r="Z423" i="1"/>
  <c r="Y423" i="1"/>
  <c r="X423" i="1"/>
  <c r="W423" i="1"/>
  <c r="V423" i="1"/>
  <c r="U423" i="1"/>
  <c r="T423" i="1"/>
  <c r="S423" i="1"/>
  <c r="R423" i="1"/>
  <c r="Q423" i="1"/>
  <c r="P423" i="1"/>
  <c r="O423" i="1"/>
  <c r="N423" i="1"/>
  <c r="M423" i="1"/>
  <c r="L423" i="1"/>
  <c r="K423" i="1"/>
  <c r="J423" i="1"/>
  <c r="I423" i="1"/>
  <c r="H423" i="1"/>
  <c r="G423" i="1"/>
  <c r="F423" i="1"/>
  <c r="CM422" i="1"/>
  <c r="CL422" i="1"/>
  <c r="CK422" i="1"/>
  <c r="CJ422" i="1"/>
  <c r="CI422" i="1"/>
  <c r="CH422" i="1"/>
  <c r="CG422" i="1"/>
  <c r="CF422" i="1"/>
  <c r="CE422" i="1"/>
  <c r="CD422" i="1"/>
  <c r="CC422" i="1"/>
  <c r="CB422" i="1"/>
  <c r="CA422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M422" i="1"/>
  <c r="BL422" i="1"/>
  <c r="BK422" i="1"/>
  <c r="BJ422" i="1"/>
  <c r="BI422" i="1"/>
  <c r="BH422" i="1"/>
  <c r="BG422" i="1"/>
  <c r="BF422" i="1"/>
  <c r="BE422" i="1"/>
  <c r="BD422" i="1"/>
  <c r="BC422" i="1"/>
  <c r="AX422" i="1"/>
  <c r="AW422" i="1"/>
  <c r="AV422" i="1"/>
  <c r="AU422" i="1"/>
  <c r="AT422" i="1"/>
  <c r="AS422" i="1"/>
  <c r="AR422" i="1"/>
  <c r="AQ422" i="1"/>
  <c r="AP422" i="1"/>
  <c r="AO422" i="1"/>
  <c r="AN422" i="1"/>
  <c r="AM422" i="1"/>
  <c r="AL422" i="1"/>
  <c r="AK422" i="1"/>
  <c r="AJ422" i="1"/>
  <c r="AI422" i="1"/>
  <c r="AH422" i="1"/>
  <c r="AG422" i="1"/>
  <c r="AF422" i="1"/>
  <c r="AE422" i="1"/>
  <c r="AD422" i="1"/>
  <c r="AC422" i="1"/>
  <c r="AB422" i="1"/>
  <c r="AA422" i="1"/>
  <c r="Z422" i="1"/>
  <c r="Y422" i="1"/>
  <c r="X422" i="1"/>
  <c r="W422" i="1"/>
  <c r="V422" i="1"/>
  <c r="U422" i="1"/>
  <c r="T422" i="1"/>
  <c r="S422" i="1"/>
  <c r="R422" i="1"/>
  <c r="Q422" i="1"/>
  <c r="P422" i="1"/>
  <c r="O422" i="1"/>
  <c r="N422" i="1"/>
  <c r="M422" i="1"/>
  <c r="L422" i="1"/>
  <c r="K422" i="1"/>
  <c r="J422" i="1"/>
  <c r="I422" i="1"/>
  <c r="H422" i="1"/>
  <c r="G422" i="1"/>
  <c r="F422" i="1"/>
  <c r="CM421" i="1"/>
  <c r="CL421" i="1"/>
  <c r="CK421" i="1"/>
  <c r="CJ421" i="1"/>
  <c r="CI421" i="1"/>
  <c r="CH421" i="1"/>
  <c r="CG421" i="1"/>
  <c r="CF421" i="1"/>
  <c r="CE421" i="1"/>
  <c r="CD421" i="1"/>
  <c r="CC421" i="1"/>
  <c r="CB421" i="1"/>
  <c r="CA421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M421" i="1"/>
  <c r="BL421" i="1"/>
  <c r="BK421" i="1"/>
  <c r="BJ421" i="1"/>
  <c r="BI421" i="1"/>
  <c r="BH421" i="1"/>
  <c r="BG421" i="1"/>
  <c r="BF421" i="1"/>
  <c r="BE421" i="1"/>
  <c r="BD421" i="1"/>
  <c r="AX421" i="1"/>
  <c r="AW421" i="1"/>
  <c r="AV421" i="1"/>
  <c r="AU421" i="1"/>
  <c r="AT421" i="1"/>
  <c r="AS421" i="1"/>
  <c r="AR421" i="1"/>
  <c r="AQ421" i="1"/>
  <c r="AP421" i="1"/>
  <c r="AO421" i="1"/>
  <c r="AN421" i="1"/>
  <c r="AM421" i="1"/>
  <c r="AL421" i="1"/>
  <c r="AK421" i="1"/>
  <c r="AJ421" i="1"/>
  <c r="AI421" i="1"/>
  <c r="AH421" i="1"/>
  <c r="AG421" i="1"/>
  <c r="AF421" i="1"/>
  <c r="AE421" i="1"/>
  <c r="AD421" i="1"/>
  <c r="AC421" i="1"/>
  <c r="AB421" i="1"/>
  <c r="AA421" i="1"/>
  <c r="Z421" i="1"/>
  <c r="Y421" i="1"/>
  <c r="X421" i="1"/>
  <c r="W421" i="1"/>
  <c r="V421" i="1"/>
  <c r="U421" i="1"/>
  <c r="T421" i="1"/>
  <c r="S421" i="1"/>
  <c r="R421" i="1"/>
  <c r="Q421" i="1"/>
  <c r="P421" i="1"/>
  <c r="O421" i="1"/>
  <c r="N421" i="1"/>
  <c r="M421" i="1"/>
  <c r="L421" i="1"/>
  <c r="K421" i="1"/>
  <c r="J421" i="1"/>
  <c r="I421" i="1"/>
  <c r="H421" i="1"/>
  <c r="G421" i="1"/>
  <c r="F421" i="1"/>
  <c r="CM420" i="1"/>
  <c r="CL420" i="1"/>
  <c r="CK420" i="1"/>
  <c r="CJ420" i="1"/>
  <c r="CI420" i="1"/>
  <c r="CH420" i="1"/>
  <c r="CG420" i="1"/>
  <c r="CF420" i="1"/>
  <c r="CE420" i="1"/>
  <c r="CD420" i="1"/>
  <c r="CC420" i="1"/>
  <c r="CB420" i="1"/>
  <c r="CA420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M420" i="1"/>
  <c r="BL420" i="1"/>
  <c r="BK420" i="1"/>
  <c r="BJ420" i="1"/>
  <c r="BI420" i="1"/>
  <c r="BH420" i="1"/>
  <c r="BG420" i="1"/>
  <c r="BF420" i="1"/>
  <c r="BE420" i="1"/>
  <c r="BD420" i="1"/>
  <c r="BC420" i="1"/>
  <c r="AX420" i="1"/>
  <c r="AW420" i="1"/>
  <c r="AV420" i="1"/>
  <c r="AU420" i="1"/>
  <c r="AT420" i="1"/>
  <c r="AS420" i="1"/>
  <c r="AR420" i="1"/>
  <c r="AQ420" i="1"/>
  <c r="AP420" i="1"/>
  <c r="AO420" i="1"/>
  <c r="AN420" i="1"/>
  <c r="AM420" i="1"/>
  <c r="AL420" i="1"/>
  <c r="AK420" i="1"/>
  <c r="AJ420" i="1"/>
  <c r="AI420" i="1"/>
  <c r="AH420" i="1"/>
  <c r="AG420" i="1"/>
  <c r="AF420" i="1"/>
  <c r="AE420" i="1"/>
  <c r="AD420" i="1"/>
  <c r="AC420" i="1"/>
  <c r="AB420" i="1"/>
  <c r="AA420" i="1"/>
  <c r="Z420" i="1"/>
  <c r="Y420" i="1"/>
  <c r="X420" i="1"/>
  <c r="W420" i="1"/>
  <c r="V420" i="1"/>
  <c r="U420" i="1"/>
  <c r="T420" i="1"/>
  <c r="S420" i="1"/>
  <c r="R420" i="1"/>
  <c r="Q420" i="1"/>
  <c r="P420" i="1"/>
  <c r="O420" i="1"/>
  <c r="N420" i="1"/>
  <c r="M420" i="1"/>
  <c r="L420" i="1"/>
  <c r="K420" i="1"/>
  <c r="J420" i="1"/>
  <c r="I420" i="1"/>
  <c r="H420" i="1"/>
  <c r="G420" i="1"/>
  <c r="F420" i="1"/>
  <c r="CM419" i="1"/>
  <c r="CL419" i="1"/>
  <c r="CK419" i="1"/>
  <c r="CJ419" i="1"/>
  <c r="CI419" i="1"/>
  <c r="CH419" i="1"/>
  <c r="CG419" i="1"/>
  <c r="CF419" i="1"/>
  <c r="CE419" i="1"/>
  <c r="CD419" i="1"/>
  <c r="CC419" i="1"/>
  <c r="CB419" i="1"/>
  <c r="CA419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M419" i="1"/>
  <c r="BL419" i="1"/>
  <c r="BK419" i="1"/>
  <c r="BJ419" i="1"/>
  <c r="BI419" i="1"/>
  <c r="BH419" i="1"/>
  <c r="BG419" i="1"/>
  <c r="BF419" i="1"/>
  <c r="BE419" i="1"/>
  <c r="AX419" i="1"/>
  <c r="AW419" i="1"/>
  <c r="AV419" i="1"/>
  <c r="AU419" i="1"/>
  <c r="AT419" i="1"/>
  <c r="AS419" i="1"/>
  <c r="AR419" i="1"/>
  <c r="AQ419" i="1"/>
  <c r="AP419" i="1"/>
  <c r="AO419" i="1"/>
  <c r="AN419" i="1"/>
  <c r="AM419" i="1"/>
  <c r="AL419" i="1"/>
  <c r="AK419" i="1"/>
  <c r="AJ419" i="1"/>
  <c r="AI419" i="1"/>
  <c r="AH419" i="1"/>
  <c r="AG419" i="1"/>
  <c r="AF419" i="1"/>
  <c r="AE419" i="1"/>
  <c r="AD419" i="1"/>
  <c r="AC419" i="1"/>
  <c r="AB419" i="1"/>
  <c r="AA419" i="1"/>
  <c r="Z419" i="1"/>
  <c r="Y419" i="1"/>
  <c r="X419" i="1"/>
  <c r="W419" i="1"/>
  <c r="V419" i="1"/>
  <c r="U419" i="1"/>
  <c r="T419" i="1"/>
  <c r="S419" i="1"/>
  <c r="R419" i="1"/>
  <c r="Q419" i="1"/>
  <c r="P419" i="1"/>
  <c r="O419" i="1"/>
  <c r="N419" i="1"/>
  <c r="M419" i="1"/>
  <c r="L419" i="1"/>
  <c r="K419" i="1"/>
  <c r="J419" i="1"/>
  <c r="I419" i="1"/>
  <c r="H419" i="1"/>
  <c r="G419" i="1"/>
  <c r="F419" i="1"/>
  <c r="CM418" i="1"/>
  <c r="CL418" i="1"/>
  <c r="CK418" i="1"/>
  <c r="CJ418" i="1"/>
  <c r="CI418" i="1"/>
  <c r="CH418" i="1"/>
  <c r="CG418" i="1"/>
  <c r="CF418" i="1"/>
  <c r="CE418" i="1"/>
  <c r="CD418" i="1"/>
  <c r="CC418" i="1"/>
  <c r="CB418" i="1"/>
  <c r="CA418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M418" i="1"/>
  <c r="BL418" i="1"/>
  <c r="BK418" i="1"/>
  <c r="BJ418" i="1"/>
  <c r="BI418" i="1"/>
  <c r="BH418" i="1"/>
  <c r="BG418" i="1"/>
  <c r="BF418" i="1"/>
  <c r="BE418" i="1"/>
  <c r="AX418" i="1"/>
  <c r="AW418" i="1"/>
  <c r="AV418" i="1"/>
  <c r="AU418" i="1"/>
  <c r="AT418" i="1"/>
  <c r="AS418" i="1"/>
  <c r="AR418" i="1"/>
  <c r="AQ418" i="1"/>
  <c r="AP418" i="1"/>
  <c r="AO418" i="1"/>
  <c r="AN418" i="1"/>
  <c r="AM418" i="1"/>
  <c r="AL418" i="1"/>
  <c r="AK418" i="1"/>
  <c r="AJ418" i="1"/>
  <c r="AI418" i="1"/>
  <c r="AH418" i="1"/>
  <c r="AG418" i="1"/>
  <c r="AF418" i="1"/>
  <c r="AE418" i="1"/>
  <c r="AD418" i="1"/>
  <c r="AC418" i="1"/>
  <c r="AB418" i="1"/>
  <c r="AA418" i="1"/>
  <c r="Z418" i="1"/>
  <c r="Y418" i="1"/>
  <c r="X418" i="1"/>
  <c r="W418" i="1"/>
  <c r="V418" i="1"/>
  <c r="U418" i="1"/>
  <c r="T418" i="1"/>
  <c r="S418" i="1"/>
  <c r="R418" i="1"/>
  <c r="Q418" i="1"/>
  <c r="P418" i="1"/>
  <c r="O418" i="1"/>
  <c r="N418" i="1"/>
  <c r="M418" i="1"/>
  <c r="L418" i="1"/>
  <c r="K418" i="1"/>
  <c r="J418" i="1"/>
  <c r="I418" i="1"/>
  <c r="H418" i="1"/>
  <c r="G418" i="1"/>
  <c r="F418" i="1"/>
  <c r="CM417" i="1"/>
  <c r="CL417" i="1"/>
  <c r="CK417" i="1"/>
  <c r="CJ417" i="1"/>
  <c r="CI417" i="1"/>
  <c r="CH417" i="1"/>
  <c r="CG417" i="1"/>
  <c r="CF417" i="1"/>
  <c r="CE417" i="1"/>
  <c r="CD417" i="1"/>
  <c r="CC417" i="1"/>
  <c r="CB417" i="1"/>
  <c r="CA417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M417" i="1"/>
  <c r="BL417" i="1"/>
  <c r="BK417" i="1"/>
  <c r="BJ417" i="1"/>
  <c r="BI417" i="1"/>
  <c r="BH417" i="1"/>
  <c r="BG417" i="1"/>
  <c r="BF417" i="1"/>
  <c r="BE417" i="1"/>
  <c r="AX417" i="1"/>
  <c r="AW417" i="1"/>
  <c r="AV417" i="1"/>
  <c r="AU417" i="1"/>
  <c r="AT417" i="1"/>
  <c r="AS417" i="1"/>
  <c r="AR417" i="1"/>
  <c r="AQ417" i="1"/>
  <c r="AP417" i="1"/>
  <c r="AO417" i="1"/>
  <c r="AN417" i="1"/>
  <c r="AM417" i="1"/>
  <c r="AL417" i="1"/>
  <c r="AK417" i="1"/>
  <c r="AJ417" i="1"/>
  <c r="AI417" i="1"/>
  <c r="AH417" i="1"/>
  <c r="AG417" i="1"/>
  <c r="AF417" i="1"/>
  <c r="AE417" i="1"/>
  <c r="AD417" i="1"/>
  <c r="AC417" i="1"/>
  <c r="AB417" i="1"/>
  <c r="AA417" i="1"/>
  <c r="Z417" i="1"/>
  <c r="Y417" i="1"/>
  <c r="X417" i="1"/>
  <c r="W417" i="1"/>
  <c r="V417" i="1"/>
  <c r="U417" i="1"/>
  <c r="T417" i="1"/>
  <c r="S417" i="1"/>
  <c r="R417" i="1"/>
  <c r="Q417" i="1"/>
  <c r="P417" i="1"/>
  <c r="O417" i="1"/>
  <c r="N417" i="1"/>
  <c r="M417" i="1"/>
  <c r="L417" i="1"/>
  <c r="K417" i="1"/>
  <c r="J417" i="1"/>
  <c r="I417" i="1"/>
  <c r="H417" i="1"/>
  <c r="G417" i="1"/>
  <c r="F417" i="1"/>
  <c r="CM416" i="1"/>
  <c r="CL416" i="1"/>
  <c r="CK416" i="1"/>
  <c r="CJ416" i="1"/>
  <c r="CI416" i="1"/>
  <c r="CH416" i="1"/>
  <c r="CG416" i="1"/>
  <c r="CF416" i="1"/>
  <c r="CE416" i="1"/>
  <c r="CD416" i="1"/>
  <c r="CC416" i="1"/>
  <c r="CB416" i="1"/>
  <c r="CA416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M416" i="1"/>
  <c r="BL416" i="1"/>
  <c r="BK416" i="1"/>
  <c r="BJ416" i="1"/>
  <c r="BI416" i="1"/>
  <c r="BH416" i="1"/>
  <c r="BG416" i="1"/>
  <c r="BF416" i="1"/>
  <c r="BE416" i="1"/>
  <c r="AX416" i="1"/>
  <c r="AW416" i="1"/>
  <c r="AV416" i="1"/>
  <c r="AU416" i="1"/>
  <c r="AT416" i="1"/>
  <c r="AS416" i="1"/>
  <c r="AR416" i="1"/>
  <c r="AQ416" i="1"/>
  <c r="AP416" i="1"/>
  <c r="AO416" i="1"/>
  <c r="AN416" i="1"/>
  <c r="AM416" i="1"/>
  <c r="AL416" i="1"/>
  <c r="AK416" i="1"/>
  <c r="AJ416" i="1"/>
  <c r="AI416" i="1"/>
  <c r="AH416" i="1"/>
  <c r="AG416" i="1"/>
  <c r="AF416" i="1"/>
  <c r="AE416" i="1"/>
  <c r="AD416" i="1"/>
  <c r="AC416" i="1"/>
  <c r="AB416" i="1"/>
  <c r="AA416" i="1"/>
  <c r="Z416" i="1"/>
  <c r="Y416" i="1"/>
  <c r="X416" i="1"/>
  <c r="W416" i="1"/>
  <c r="V416" i="1"/>
  <c r="U416" i="1"/>
  <c r="T416" i="1"/>
  <c r="S416" i="1"/>
  <c r="R416" i="1"/>
  <c r="Q416" i="1"/>
  <c r="P416" i="1"/>
  <c r="O416" i="1"/>
  <c r="N416" i="1"/>
  <c r="M416" i="1"/>
  <c r="L416" i="1"/>
  <c r="K416" i="1"/>
  <c r="J416" i="1"/>
  <c r="I416" i="1"/>
  <c r="H416" i="1"/>
  <c r="G416" i="1"/>
  <c r="F416" i="1"/>
  <c r="CM415" i="1"/>
  <c r="CL415" i="1"/>
  <c r="CK415" i="1"/>
  <c r="CJ415" i="1"/>
  <c r="CI415" i="1"/>
  <c r="CH415" i="1"/>
  <c r="CG415" i="1"/>
  <c r="CF415" i="1"/>
  <c r="CE415" i="1"/>
  <c r="CD415" i="1"/>
  <c r="CC415" i="1"/>
  <c r="CB415" i="1"/>
  <c r="CA415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M415" i="1"/>
  <c r="BL415" i="1"/>
  <c r="BK415" i="1"/>
  <c r="BJ415" i="1"/>
  <c r="BI415" i="1"/>
  <c r="BH415" i="1"/>
  <c r="BG415" i="1"/>
  <c r="BF415" i="1"/>
  <c r="BE415" i="1"/>
  <c r="BD415" i="1"/>
  <c r="AX415" i="1"/>
  <c r="AW415" i="1"/>
  <c r="AV415" i="1"/>
  <c r="AU415" i="1"/>
  <c r="AT415" i="1"/>
  <c r="AS415" i="1"/>
  <c r="AR415" i="1"/>
  <c r="AQ415" i="1"/>
  <c r="AP415" i="1"/>
  <c r="AO415" i="1"/>
  <c r="AN415" i="1"/>
  <c r="AM415" i="1"/>
  <c r="AL415" i="1"/>
  <c r="AK415" i="1"/>
  <c r="AJ415" i="1"/>
  <c r="AI415" i="1"/>
  <c r="AH415" i="1"/>
  <c r="AG415" i="1"/>
  <c r="AF415" i="1"/>
  <c r="AE415" i="1"/>
  <c r="AD415" i="1"/>
  <c r="AC415" i="1"/>
  <c r="AB415" i="1"/>
  <c r="AA415" i="1"/>
  <c r="Z415" i="1"/>
  <c r="Y415" i="1"/>
  <c r="X415" i="1"/>
  <c r="W415" i="1"/>
  <c r="V415" i="1"/>
  <c r="U415" i="1"/>
  <c r="T415" i="1"/>
  <c r="S415" i="1"/>
  <c r="R415" i="1"/>
  <c r="Q415" i="1"/>
  <c r="P415" i="1"/>
  <c r="O415" i="1"/>
  <c r="N415" i="1"/>
  <c r="M415" i="1"/>
  <c r="L415" i="1"/>
  <c r="K415" i="1"/>
  <c r="J415" i="1"/>
  <c r="I415" i="1"/>
  <c r="H415" i="1"/>
  <c r="G415" i="1"/>
  <c r="F415" i="1"/>
  <c r="CM414" i="1"/>
  <c r="CL414" i="1"/>
  <c r="CK414" i="1"/>
  <c r="CJ414" i="1"/>
  <c r="CI414" i="1"/>
  <c r="CH414" i="1"/>
  <c r="CG414" i="1"/>
  <c r="CF414" i="1"/>
  <c r="CE414" i="1"/>
  <c r="CD414" i="1"/>
  <c r="CC414" i="1"/>
  <c r="CB414" i="1"/>
  <c r="CA414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M414" i="1"/>
  <c r="BL414" i="1"/>
  <c r="BK414" i="1"/>
  <c r="BJ414" i="1"/>
  <c r="BI414" i="1"/>
  <c r="BH414" i="1"/>
  <c r="BG414" i="1"/>
  <c r="BF414" i="1"/>
  <c r="BE414" i="1"/>
  <c r="BD414" i="1"/>
  <c r="AX414" i="1"/>
  <c r="AW414" i="1"/>
  <c r="AV414" i="1"/>
  <c r="AU414" i="1"/>
  <c r="AT414" i="1"/>
  <c r="AS414" i="1"/>
  <c r="AR414" i="1"/>
  <c r="AQ414" i="1"/>
  <c r="AP414" i="1"/>
  <c r="AO414" i="1"/>
  <c r="AN414" i="1"/>
  <c r="AM414" i="1"/>
  <c r="AL414" i="1"/>
  <c r="AK414" i="1"/>
  <c r="AJ414" i="1"/>
  <c r="AI414" i="1"/>
  <c r="AH414" i="1"/>
  <c r="AG414" i="1"/>
  <c r="AF414" i="1"/>
  <c r="AE414" i="1"/>
  <c r="AD414" i="1"/>
  <c r="AC414" i="1"/>
  <c r="AB414" i="1"/>
  <c r="AA414" i="1"/>
  <c r="Z414" i="1"/>
  <c r="Y414" i="1"/>
  <c r="X414" i="1"/>
  <c r="W414" i="1"/>
  <c r="V414" i="1"/>
  <c r="U414" i="1"/>
  <c r="T414" i="1"/>
  <c r="S414" i="1"/>
  <c r="R414" i="1"/>
  <c r="Q414" i="1"/>
  <c r="P414" i="1"/>
  <c r="O414" i="1"/>
  <c r="N414" i="1"/>
  <c r="M414" i="1"/>
  <c r="L414" i="1"/>
  <c r="K414" i="1"/>
  <c r="J414" i="1"/>
  <c r="I414" i="1"/>
  <c r="H414" i="1"/>
  <c r="G414" i="1"/>
  <c r="F414" i="1"/>
  <c r="CM413" i="1"/>
  <c r="CL413" i="1"/>
  <c r="CK413" i="1"/>
  <c r="CJ413" i="1"/>
  <c r="CI413" i="1"/>
  <c r="CH413" i="1"/>
  <c r="CG413" i="1"/>
  <c r="CF413" i="1"/>
  <c r="CE413" i="1"/>
  <c r="CD413" i="1"/>
  <c r="CC413" i="1"/>
  <c r="CB413" i="1"/>
  <c r="CA413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M413" i="1"/>
  <c r="BL413" i="1"/>
  <c r="BK413" i="1"/>
  <c r="BJ413" i="1"/>
  <c r="BI413" i="1"/>
  <c r="BH413" i="1"/>
  <c r="BG413" i="1"/>
  <c r="BF413" i="1"/>
  <c r="BE413" i="1"/>
  <c r="AX413" i="1"/>
  <c r="AW413" i="1"/>
  <c r="AV413" i="1"/>
  <c r="AU413" i="1"/>
  <c r="AT413" i="1"/>
  <c r="AS413" i="1"/>
  <c r="AR413" i="1"/>
  <c r="AQ413" i="1"/>
  <c r="AP413" i="1"/>
  <c r="AO413" i="1"/>
  <c r="AN413" i="1"/>
  <c r="AM413" i="1"/>
  <c r="AL413" i="1"/>
  <c r="AK413" i="1"/>
  <c r="AJ413" i="1"/>
  <c r="AI413" i="1"/>
  <c r="AH413" i="1"/>
  <c r="AG413" i="1"/>
  <c r="AF413" i="1"/>
  <c r="AE413" i="1"/>
  <c r="AD413" i="1"/>
  <c r="AC413" i="1"/>
  <c r="AB413" i="1"/>
  <c r="AA413" i="1"/>
  <c r="Z413" i="1"/>
  <c r="Y413" i="1"/>
  <c r="X413" i="1"/>
  <c r="W413" i="1"/>
  <c r="V413" i="1"/>
  <c r="U413" i="1"/>
  <c r="T413" i="1"/>
  <c r="S413" i="1"/>
  <c r="R413" i="1"/>
  <c r="Q413" i="1"/>
  <c r="P413" i="1"/>
  <c r="O413" i="1"/>
  <c r="N413" i="1"/>
  <c r="M413" i="1"/>
  <c r="L413" i="1"/>
  <c r="K413" i="1"/>
  <c r="J413" i="1"/>
  <c r="I413" i="1"/>
  <c r="H413" i="1"/>
  <c r="G413" i="1"/>
  <c r="F413" i="1"/>
  <c r="CM412" i="1"/>
  <c r="CL412" i="1"/>
  <c r="CK412" i="1"/>
  <c r="CJ412" i="1"/>
  <c r="CI412" i="1"/>
  <c r="CH412" i="1"/>
  <c r="CG412" i="1"/>
  <c r="CF412" i="1"/>
  <c r="CE412" i="1"/>
  <c r="CD412" i="1"/>
  <c r="CC412" i="1"/>
  <c r="CB412" i="1"/>
  <c r="CA412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M412" i="1"/>
  <c r="BL412" i="1"/>
  <c r="BK412" i="1"/>
  <c r="BJ412" i="1"/>
  <c r="BI412" i="1"/>
  <c r="BH412" i="1"/>
  <c r="BG412" i="1"/>
  <c r="BF412" i="1"/>
  <c r="BE412" i="1"/>
  <c r="BD412" i="1"/>
  <c r="AX412" i="1"/>
  <c r="AW412" i="1"/>
  <c r="AV412" i="1"/>
  <c r="AU412" i="1"/>
  <c r="AT412" i="1"/>
  <c r="AS412" i="1"/>
  <c r="AR412" i="1"/>
  <c r="AQ412" i="1"/>
  <c r="AP412" i="1"/>
  <c r="AO412" i="1"/>
  <c r="AN412" i="1"/>
  <c r="AM412" i="1"/>
  <c r="AL412" i="1"/>
  <c r="AK412" i="1"/>
  <c r="AJ412" i="1"/>
  <c r="AI412" i="1"/>
  <c r="AH412" i="1"/>
  <c r="AG412" i="1"/>
  <c r="AF412" i="1"/>
  <c r="AE412" i="1"/>
  <c r="AD412" i="1"/>
  <c r="AC412" i="1"/>
  <c r="AB412" i="1"/>
  <c r="AA412" i="1"/>
  <c r="Z412" i="1"/>
  <c r="Y412" i="1"/>
  <c r="X412" i="1"/>
  <c r="W412" i="1"/>
  <c r="V412" i="1"/>
  <c r="U412" i="1"/>
  <c r="T412" i="1"/>
  <c r="S412" i="1"/>
  <c r="R412" i="1"/>
  <c r="Q412" i="1"/>
  <c r="P412" i="1"/>
  <c r="O412" i="1"/>
  <c r="N412" i="1"/>
  <c r="M412" i="1"/>
  <c r="L412" i="1"/>
  <c r="K412" i="1"/>
  <c r="J412" i="1"/>
  <c r="I412" i="1"/>
  <c r="H412" i="1"/>
  <c r="G412" i="1"/>
  <c r="F412" i="1"/>
  <c r="CM411" i="1"/>
  <c r="CL411" i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AX411" i="1"/>
  <c r="AW411" i="1"/>
  <c r="AV411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H411" i="1"/>
  <c r="AG411" i="1"/>
  <c r="AF411" i="1"/>
  <c r="AE411" i="1"/>
  <c r="AD411" i="1"/>
  <c r="AC411" i="1"/>
  <c r="AB411" i="1"/>
  <c r="AA411" i="1"/>
  <c r="Z411" i="1"/>
  <c r="Y411" i="1"/>
  <c r="X411" i="1"/>
  <c r="W411" i="1"/>
  <c r="V411" i="1"/>
  <c r="U411" i="1"/>
  <c r="T411" i="1"/>
  <c r="S411" i="1"/>
  <c r="R411" i="1"/>
  <c r="Q411" i="1"/>
  <c r="P411" i="1"/>
  <c r="O411" i="1"/>
  <c r="N411" i="1"/>
  <c r="M411" i="1"/>
  <c r="L411" i="1"/>
  <c r="K411" i="1"/>
  <c r="J411" i="1"/>
  <c r="I411" i="1"/>
  <c r="H411" i="1"/>
  <c r="G411" i="1"/>
  <c r="F411" i="1"/>
  <c r="CM410" i="1"/>
  <c r="CL410" i="1"/>
  <c r="CK410" i="1"/>
  <c r="CJ410" i="1"/>
  <c r="CI410" i="1"/>
  <c r="CH410" i="1"/>
  <c r="CG410" i="1"/>
  <c r="CF410" i="1"/>
  <c r="CE410" i="1"/>
  <c r="CD410" i="1"/>
  <c r="CC410" i="1"/>
  <c r="CB410" i="1"/>
  <c r="CA410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M410" i="1"/>
  <c r="BL410" i="1"/>
  <c r="BK410" i="1"/>
  <c r="BJ410" i="1"/>
  <c r="BI410" i="1"/>
  <c r="BH410" i="1"/>
  <c r="BG410" i="1"/>
  <c r="BF410" i="1"/>
  <c r="BE410" i="1"/>
  <c r="BD410" i="1"/>
  <c r="AX410" i="1"/>
  <c r="AW410" i="1"/>
  <c r="AV410" i="1"/>
  <c r="AU410" i="1"/>
  <c r="AT410" i="1"/>
  <c r="AS410" i="1"/>
  <c r="AR410" i="1"/>
  <c r="AQ410" i="1"/>
  <c r="AP410" i="1"/>
  <c r="AO410" i="1"/>
  <c r="AN410" i="1"/>
  <c r="AM410" i="1"/>
  <c r="AL410" i="1"/>
  <c r="AK410" i="1"/>
  <c r="AJ410" i="1"/>
  <c r="AI410" i="1"/>
  <c r="AH410" i="1"/>
  <c r="AG410" i="1"/>
  <c r="AF410" i="1"/>
  <c r="AE410" i="1"/>
  <c r="AD410" i="1"/>
  <c r="AC410" i="1"/>
  <c r="AB410" i="1"/>
  <c r="AA410" i="1"/>
  <c r="Z410" i="1"/>
  <c r="Y410" i="1"/>
  <c r="X410" i="1"/>
  <c r="W410" i="1"/>
  <c r="V410" i="1"/>
  <c r="U410" i="1"/>
  <c r="T410" i="1"/>
  <c r="S410" i="1"/>
  <c r="R410" i="1"/>
  <c r="Q410" i="1"/>
  <c r="P410" i="1"/>
  <c r="O410" i="1"/>
  <c r="N410" i="1"/>
  <c r="M410" i="1"/>
  <c r="L410" i="1"/>
  <c r="K410" i="1"/>
  <c r="J410" i="1"/>
  <c r="I410" i="1"/>
  <c r="H410" i="1"/>
  <c r="G410" i="1"/>
  <c r="F410" i="1"/>
  <c r="CM409" i="1"/>
  <c r="CL409" i="1"/>
  <c r="CK409" i="1"/>
  <c r="CJ409" i="1"/>
  <c r="CI409" i="1"/>
  <c r="CH409" i="1"/>
  <c r="CG409" i="1"/>
  <c r="CF409" i="1"/>
  <c r="CE409" i="1"/>
  <c r="CD409" i="1"/>
  <c r="CC409" i="1"/>
  <c r="CB409" i="1"/>
  <c r="CA409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M409" i="1"/>
  <c r="BL409" i="1"/>
  <c r="BK409" i="1"/>
  <c r="BJ409" i="1"/>
  <c r="BI409" i="1"/>
  <c r="BH409" i="1"/>
  <c r="BG409" i="1"/>
  <c r="BF409" i="1"/>
  <c r="BE409" i="1"/>
  <c r="BD409" i="1"/>
  <c r="BC409" i="1"/>
  <c r="AX409" i="1"/>
  <c r="AW409" i="1"/>
  <c r="AV409" i="1"/>
  <c r="AU409" i="1"/>
  <c r="AT409" i="1"/>
  <c r="AS409" i="1"/>
  <c r="AR409" i="1"/>
  <c r="AQ409" i="1"/>
  <c r="AP409" i="1"/>
  <c r="AO409" i="1"/>
  <c r="AN409" i="1"/>
  <c r="AM409" i="1"/>
  <c r="AL409" i="1"/>
  <c r="AK409" i="1"/>
  <c r="AJ409" i="1"/>
  <c r="AI409" i="1"/>
  <c r="AH409" i="1"/>
  <c r="AG409" i="1"/>
  <c r="AF409" i="1"/>
  <c r="AE409" i="1"/>
  <c r="AD409" i="1"/>
  <c r="AC409" i="1"/>
  <c r="AB409" i="1"/>
  <c r="AA409" i="1"/>
  <c r="Z409" i="1"/>
  <c r="Y409" i="1"/>
  <c r="X409" i="1"/>
  <c r="W409" i="1"/>
  <c r="V409" i="1"/>
  <c r="U409" i="1"/>
  <c r="T409" i="1"/>
  <c r="S409" i="1"/>
  <c r="R409" i="1"/>
  <c r="Q409" i="1"/>
  <c r="P409" i="1"/>
  <c r="O409" i="1"/>
  <c r="N409" i="1"/>
  <c r="M409" i="1"/>
  <c r="L409" i="1"/>
  <c r="K409" i="1"/>
  <c r="J409" i="1"/>
  <c r="I409" i="1"/>
  <c r="H409" i="1"/>
  <c r="G409" i="1"/>
  <c r="F409" i="1"/>
  <c r="CM408" i="1"/>
  <c r="CL408" i="1"/>
  <c r="CK408" i="1"/>
  <c r="CJ408" i="1"/>
  <c r="CI408" i="1"/>
  <c r="CH408" i="1"/>
  <c r="CG408" i="1"/>
  <c r="CF408" i="1"/>
  <c r="CE408" i="1"/>
  <c r="CD408" i="1"/>
  <c r="CC408" i="1"/>
  <c r="CB408" i="1"/>
  <c r="CA408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M408" i="1"/>
  <c r="BL408" i="1"/>
  <c r="BK408" i="1"/>
  <c r="BJ408" i="1"/>
  <c r="BI408" i="1"/>
  <c r="BH408" i="1"/>
  <c r="BG408" i="1"/>
  <c r="BF408" i="1"/>
  <c r="BE408" i="1"/>
  <c r="BD408" i="1"/>
  <c r="AX408" i="1"/>
  <c r="AW408" i="1"/>
  <c r="AV408" i="1"/>
  <c r="AU408" i="1"/>
  <c r="AT408" i="1"/>
  <c r="AS408" i="1"/>
  <c r="AR408" i="1"/>
  <c r="AQ408" i="1"/>
  <c r="AP408" i="1"/>
  <c r="AO408" i="1"/>
  <c r="AN408" i="1"/>
  <c r="AM408" i="1"/>
  <c r="AL408" i="1"/>
  <c r="AK408" i="1"/>
  <c r="AJ408" i="1"/>
  <c r="AI408" i="1"/>
  <c r="AH408" i="1"/>
  <c r="AG408" i="1"/>
  <c r="AF408" i="1"/>
  <c r="AE408" i="1"/>
  <c r="AD408" i="1"/>
  <c r="AC408" i="1"/>
  <c r="AB408" i="1"/>
  <c r="AA408" i="1"/>
  <c r="Z408" i="1"/>
  <c r="Y408" i="1"/>
  <c r="X408" i="1"/>
  <c r="W408" i="1"/>
  <c r="V408" i="1"/>
  <c r="U408" i="1"/>
  <c r="T408" i="1"/>
  <c r="S408" i="1"/>
  <c r="R408" i="1"/>
  <c r="Q408" i="1"/>
  <c r="P408" i="1"/>
  <c r="O408" i="1"/>
  <c r="N408" i="1"/>
  <c r="M408" i="1"/>
  <c r="L408" i="1"/>
  <c r="K408" i="1"/>
  <c r="J408" i="1"/>
  <c r="I408" i="1"/>
  <c r="H408" i="1"/>
  <c r="G408" i="1"/>
  <c r="F408" i="1"/>
  <c r="CM407" i="1"/>
  <c r="CL407" i="1"/>
  <c r="CK407" i="1"/>
  <c r="CJ407" i="1"/>
  <c r="CI407" i="1"/>
  <c r="CH407" i="1"/>
  <c r="CG407" i="1"/>
  <c r="CF407" i="1"/>
  <c r="CE407" i="1"/>
  <c r="CD407" i="1"/>
  <c r="CC407" i="1"/>
  <c r="CB407" i="1"/>
  <c r="CA407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M407" i="1"/>
  <c r="BL407" i="1"/>
  <c r="BK407" i="1"/>
  <c r="BJ407" i="1"/>
  <c r="BI407" i="1"/>
  <c r="BH407" i="1"/>
  <c r="BG407" i="1"/>
  <c r="BF407" i="1"/>
  <c r="BE407" i="1"/>
  <c r="BD407" i="1"/>
  <c r="AX407" i="1"/>
  <c r="AW407" i="1"/>
  <c r="AV407" i="1"/>
  <c r="AU407" i="1"/>
  <c r="AT407" i="1"/>
  <c r="AS407" i="1"/>
  <c r="AR407" i="1"/>
  <c r="AQ407" i="1"/>
  <c r="AP407" i="1"/>
  <c r="AO407" i="1"/>
  <c r="AN407" i="1"/>
  <c r="AM407" i="1"/>
  <c r="AL407" i="1"/>
  <c r="AK407" i="1"/>
  <c r="AJ407" i="1"/>
  <c r="AI407" i="1"/>
  <c r="AH407" i="1"/>
  <c r="AG407" i="1"/>
  <c r="AF407" i="1"/>
  <c r="AE407" i="1"/>
  <c r="AD407" i="1"/>
  <c r="AC407" i="1"/>
  <c r="AB407" i="1"/>
  <c r="AA407" i="1"/>
  <c r="Z407" i="1"/>
  <c r="Y407" i="1"/>
  <c r="X407" i="1"/>
  <c r="W407" i="1"/>
  <c r="V407" i="1"/>
  <c r="U407" i="1"/>
  <c r="T407" i="1"/>
  <c r="S407" i="1"/>
  <c r="R407" i="1"/>
  <c r="Q407" i="1"/>
  <c r="P407" i="1"/>
  <c r="O407" i="1"/>
  <c r="N407" i="1"/>
  <c r="M407" i="1"/>
  <c r="L407" i="1"/>
  <c r="K407" i="1"/>
  <c r="J407" i="1"/>
  <c r="I407" i="1"/>
  <c r="H407" i="1"/>
  <c r="G407" i="1"/>
  <c r="F407" i="1"/>
  <c r="CM406" i="1"/>
  <c r="CL406" i="1"/>
  <c r="CK406" i="1"/>
  <c r="CJ406" i="1"/>
  <c r="CI406" i="1"/>
  <c r="CH406" i="1"/>
  <c r="CG406" i="1"/>
  <c r="CF406" i="1"/>
  <c r="CE406" i="1"/>
  <c r="CD406" i="1"/>
  <c r="CC406" i="1"/>
  <c r="CB406" i="1"/>
  <c r="CA406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M406" i="1"/>
  <c r="BL406" i="1"/>
  <c r="BK406" i="1"/>
  <c r="BJ406" i="1"/>
  <c r="BI406" i="1"/>
  <c r="BH406" i="1"/>
  <c r="BG406" i="1"/>
  <c r="BF406" i="1"/>
  <c r="BE406" i="1"/>
  <c r="BD406" i="1"/>
  <c r="AX406" i="1"/>
  <c r="AW406" i="1"/>
  <c r="AV406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H406" i="1"/>
  <c r="AG406" i="1"/>
  <c r="AF406" i="1"/>
  <c r="AE406" i="1"/>
  <c r="AD406" i="1"/>
  <c r="AC406" i="1"/>
  <c r="AB406" i="1"/>
  <c r="AA406" i="1"/>
  <c r="Z406" i="1"/>
  <c r="Y406" i="1"/>
  <c r="X406" i="1"/>
  <c r="W406" i="1"/>
  <c r="V406" i="1"/>
  <c r="U406" i="1"/>
  <c r="T406" i="1"/>
  <c r="S406" i="1"/>
  <c r="R406" i="1"/>
  <c r="Q406" i="1"/>
  <c r="P406" i="1"/>
  <c r="O406" i="1"/>
  <c r="N406" i="1"/>
  <c r="M406" i="1"/>
  <c r="L406" i="1"/>
  <c r="K406" i="1"/>
  <c r="J406" i="1"/>
  <c r="I406" i="1"/>
  <c r="H406" i="1"/>
  <c r="G406" i="1"/>
  <c r="F406" i="1"/>
  <c r="CM405" i="1"/>
  <c r="CL405" i="1"/>
  <c r="CK405" i="1"/>
  <c r="CJ405" i="1"/>
  <c r="CI405" i="1"/>
  <c r="CH405" i="1"/>
  <c r="CG405" i="1"/>
  <c r="CF405" i="1"/>
  <c r="CE405" i="1"/>
  <c r="CD405" i="1"/>
  <c r="CC405" i="1"/>
  <c r="CB405" i="1"/>
  <c r="CA405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M405" i="1"/>
  <c r="BL405" i="1"/>
  <c r="BK405" i="1"/>
  <c r="BJ405" i="1"/>
  <c r="BI405" i="1"/>
  <c r="BH405" i="1"/>
  <c r="BG405" i="1"/>
  <c r="BF405" i="1"/>
  <c r="BE405" i="1"/>
  <c r="BD405" i="1"/>
  <c r="AX405" i="1"/>
  <c r="AW405" i="1"/>
  <c r="AV405" i="1"/>
  <c r="AU405" i="1"/>
  <c r="AT405" i="1"/>
  <c r="AS405" i="1"/>
  <c r="AR405" i="1"/>
  <c r="AQ405" i="1"/>
  <c r="AP405" i="1"/>
  <c r="AO405" i="1"/>
  <c r="AN405" i="1"/>
  <c r="AM405" i="1"/>
  <c r="AL405" i="1"/>
  <c r="AK405" i="1"/>
  <c r="AJ405" i="1"/>
  <c r="AI405" i="1"/>
  <c r="AH405" i="1"/>
  <c r="AG405" i="1"/>
  <c r="AF405" i="1"/>
  <c r="AE405" i="1"/>
  <c r="AD405" i="1"/>
  <c r="AC405" i="1"/>
  <c r="AB405" i="1"/>
  <c r="AA405" i="1"/>
  <c r="Z405" i="1"/>
  <c r="Y405" i="1"/>
  <c r="X405" i="1"/>
  <c r="W405" i="1"/>
  <c r="V405" i="1"/>
  <c r="U405" i="1"/>
  <c r="T405" i="1"/>
  <c r="S405" i="1"/>
  <c r="R405" i="1"/>
  <c r="Q405" i="1"/>
  <c r="P405" i="1"/>
  <c r="O405" i="1"/>
  <c r="N405" i="1"/>
  <c r="M405" i="1"/>
  <c r="L405" i="1"/>
  <c r="K405" i="1"/>
  <c r="J405" i="1"/>
  <c r="I405" i="1"/>
  <c r="H405" i="1"/>
  <c r="G405" i="1"/>
  <c r="F405" i="1"/>
  <c r="CM404" i="1"/>
  <c r="CL404" i="1"/>
  <c r="CK404" i="1"/>
  <c r="CJ404" i="1"/>
  <c r="CI404" i="1"/>
  <c r="CH404" i="1"/>
  <c r="CG404" i="1"/>
  <c r="CF404" i="1"/>
  <c r="CE404" i="1"/>
  <c r="CD404" i="1"/>
  <c r="CC404" i="1"/>
  <c r="CB404" i="1"/>
  <c r="CA404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M404" i="1"/>
  <c r="BL404" i="1"/>
  <c r="BK404" i="1"/>
  <c r="BJ404" i="1"/>
  <c r="BI404" i="1"/>
  <c r="BH404" i="1"/>
  <c r="BG404" i="1"/>
  <c r="BF404" i="1"/>
  <c r="BE404" i="1"/>
  <c r="BD404" i="1"/>
  <c r="BC404" i="1"/>
  <c r="AX404" i="1"/>
  <c r="AW404" i="1"/>
  <c r="AV404" i="1"/>
  <c r="AU404" i="1"/>
  <c r="AT404" i="1"/>
  <c r="AS404" i="1"/>
  <c r="AR404" i="1"/>
  <c r="AQ404" i="1"/>
  <c r="AP404" i="1"/>
  <c r="AO404" i="1"/>
  <c r="AN404" i="1"/>
  <c r="AM404" i="1"/>
  <c r="AL404" i="1"/>
  <c r="AK404" i="1"/>
  <c r="AJ404" i="1"/>
  <c r="AI404" i="1"/>
  <c r="AH404" i="1"/>
  <c r="AG404" i="1"/>
  <c r="AF404" i="1"/>
  <c r="AE404" i="1"/>
  <c r="AD404" i="1"/>
  <c r="AC404" i="1"/>
  <c r="AB404" i="1"/>
  <c r="AA404" i="1"/>
  <c r="Z404" i="1"/>
  <c r="Y404" i="1"/>
  <c r="X404" i="1"/>
  <c r="W404" i="1"/>
  <c r="V404" i="1"/>
  <c r="U404" i="1"/>
  <c r="T404" i="1"/>
  <c r="S404" i="1"/>
  <c r="R404" i="1"/>
  <c r="Q404" i="1"/>
  <c r="P404" i="1"/>
  <c r="O404" i="1"/>
  <c r="N404" i="1"/>
  <c r="M404" i="1"/>
  <c r="L404" i="1"/>
  <c r="K404" i="1"/>
  <c r="J404" i="1"/>
  <c r="I404" i="1"/>
  <c r="H404" i="1"/>
  <c r="G404" i="1"/>
  <c r="F404" i="1"/>
  <c r="CM403" i="1"/>
  <c r="CL403" i="1"/>
  <c r="CK403" i="1"/>
  <c r="CJ403" i="1"/>
  <c r="CI403" i="1"/>
  <c r="CH403" i="1"/>
  <c r="CG403" i="1"/>
  <c r="CF403" i="1"/>
  <c r="CE403" i="1"/>
  <c r="CD403" i="1"/>
  <c r="CC403" i="1"/>
  <c r="CB403" i="1"/>
  <c r="CA403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M403" i="1"/>
  <c r="BL403" i="1"/>
  <c r="BK403" i="1"/>
  <c r="BJ403" i="1"/>
  <c r="BI403" i="1"/>
  <c r="BH403" i="1"/>
  <c r="BG403" i="1"/>
  <c r="BF403" i="1"/>
  <c r="BE403" i="1"/>
  <c r="BD403" i="1"/>
  <c r="AX403" i="1"/>
  <c r="AW403" i="1"/>
  <c r="AV403" i="1"/>
  <c r="AU403" i="1"/>
  <c r="AT403" i="1"/>
  <c r="AS403" i="1"/>
  <c r="AR403" i="1"/>
  <c r="AQ403" i="1"/>
  <c r="AP403" i="1"/>
  <c r="AO403" i="1"/>
  <c r="AN403" i="1"/>
  <c r="AM403" i="1"/>
  <c r="AL403" i="1"/>
  <c r="AK403" i="1"/>
  <c r="AJ403" i="1"/>
  <c r="AI403" i="1"/>
  <c r="AH403" i="1"/>
  <c r="AG403" i="1"/>
  <c r="AF403" i="1"/>
  <c r="AE403" i="1"/>
  <c r="AD403" i="1"/>
  <c r="AC403" i="1"/>
  <c r="AB403" i="1"/>
  <c r="AA403" i="1"/>
  <c r="Z403" i="1"/>
  <c r="Y403" i="1"/>
  <c r="X403" i="1"/>
  <c r="W403" i="1"/>
  <c r="V403" i="1"/>
  <c r="U403" i="1"/>
  <c r="T403" i="1"/>
  <c r="S403" i="1"/>
  <c r="R403" i="1"/>
  <c r="Q403" i="1"/>
  <c r="P403" i="1"/>
  <c r="O403" i="1"/>
  <c r="N403" i="1"/>
  <c r="M403" i="1"/>
  <c r="L403" i="1"/>
  <c r="K403" i="1"/>
  <c r="J403" i="1"/>
  <c r="I403" i="1"/>
  <c r="H403" i="1"/>
  <c r="G403" i="1"/>
  <c r="F403" i="1"/>
  <c r="CM402" i="1"/>
  <c r="CL402" i="1"/>
  <c r="CK402" i="1"/>
  <c r="CJ402" i="1"/>
  <c r="CI402" i="1"/>
  <c r="CH402" i="1"/>
  <c r="CG402" i="1"/>
  <c r="CF402" i="1"/>
  <c r="CE402" i="1"/>
  <c r="CD402" i="1"/>
  <c r="CC402" i="1"/>
  <c r="CB402" i="1"/>
  <c r="CA402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M402" i="1"/>
  <c r="BL402" i="1"/>
  <c r="BK402" i="1"/>
  <c r="BJ402" i="1"/>
  <c r="BI402" i="1"/>
  <c r="BH402" i="1"/>
  <c r="BG402" i="1"/>
  <c r="BF402" i="1"/>
  <c r="BE402" i="1"/>
  <c r="BD402" i="1"/>
  <c r="AX402" i="1"/>
  <c r="AW402" i="1"/>
  <c r="AV402" i="1"/>
  <c r="AU402" i="1"/>
  <c r="AT402" i="1"/>
  <c r="AS402" i="1"/>
  <c r="AR402" i="1"/>
  <c r="AQ402" i="1"/>
  <c r="AP402" i="1"/>
  <c r="AO402" i="1"/>
  <c r="AN402" i="1"/>
  <c r="AM402" i="1"/>
  <c r="AL402" i="1"/>
  <c r="AK402" i="1"/>
  <c r="AJ402" i="1"/>
  <c r="AI402" i="1"/>
  <c r="AH402" i="1"/>
  <c r="AG402" i="1"/>
  <c r="AF402" i="1"/>
  <c r="AE402" i="1"/>
  <c r="AD402" i="1"/>
  <c r="AC402" i="1"/>
  <c r="AB402" i="1"/>
  <c r="AA402" i="1"/>
  <c r="Z402" i="1"/>
  <c r="Y402" i="1"/>
  <c r="X402" i="1"/>
  <c r="W402" i="1"/>
  <c r="V402" i="1"/>
  <c r="U402" i="1"/>
  <c r="T402" i="1"/>
  <c r="S402" i="1"/>
  <c r="R402" i="1"/>
  <c r="Q402" i="1"/>
  <c r="P402" i="1"/>
  <c r="O402" i="1"/>
  <c r="N402" i="1"/>
  <c r="M402" i="1"/>
  <c r="L402" i="1"/>
  <c r="K402" i="1"/>
  <c r="J402" i="1"/>
  <c r="I402" i="1"/>
  <c r="H402" i="1"/>
  <c r="G402" i="1"/>
  <c r="F402" i="1"/>
  <c r="CM401" i="1"/>
  <c r="CL401" i="1"/>
  <c r="CK401" i="1"/>
  <c r="CJ401" i="1"/>
  <c r="CI401" i="1"/>
  <c r="CH401" i="1"/>
  <c r="CG401" i="1"/>
  <c r="CF401" i="1"/>
  <c r="CE401" i="1"/>
  <c r="CD401" i="1"/>
  <c r="CC401" i="1"/>
  <c r="CB401" i="1"/>
  <c r="CA401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M401" i="1"/>
  <c r="BL401" i="1"/>
  <c r="BK401" i="1"/>
  <c r="BJ401" i="1"/>
  <c r="BI401" i="1"/>
  <c r="BH401" i="1"/>
  <c r="BG401" i="1"/>
  <c r="BF401" i="1"/>
  <c r="BE401" i="1"/>
  <c r="BD401" i="1"/>
  <c r="AX401" i="1"/>
  <c r="AW401" i="1"/>
  <c r="AV401" i="1"/>
  <c r="AU401" i="1"/>
  <c r="AT401" i="1"/>
  <c r="AS401" i="1"/>
  <c r="AR401" i="1"/>
  <c r="AQ401" i="1"/>
  <c r="AP401" i="1"/>
  <c r="AO401" i="1"/>
  <c r="AN401" i="1"/>
  <c r="AM401" i="1"/>
  <c r="AL401" i="1"/>
  <c r="AK401" i="1"/>
  <c r="AJ401" i="1"/>
  <c r="AI401" i="1"/>
  <c r="AH401" i="1"/>
  <c r="AG401" i="1"/>
  <c r="AF401" i="1"/>
  <c r="AE401" i="1"/>
  <c r="AD401" i="1"/>
  <c r="AC401" i="1"/>
  <c r="AB401" i="1"/>
  <c r="AA401" i="1"/>
  <c r="Z401" i="1"/>
  <c r="Y401" i="1"/>
  <c r="X401" i="1"/>
  <c r="W401" i="1"/>
  <c r="V401" i="1"/>
  <c r="U401" i="1"/>
  <c r="T401" i="1"/>
  <c r="S401" i="1"/>
  <c r="R401" i="1"/>
  <c r="Q401" i="1"/>
  <c r="P401" i="1"/>
  <c r="O401" i="1"/>
  <c r="N401" i="1"/>
  <c r="M401" i="1"/>
  <c r="L401" i="1"/>
  <c r="K401" i="1"/>
  <c r="J401" i="1"/>
  <c r="I401" i="1"/>
  <c r="H401" i="1"/>
  <c r="G401" i="1"/>
  <c r="F401" i="1"/>
  <c r="CM400" i="1"/>
  <c r="CL400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AX400" i="1"/>
  <c r="AW400" i="1"/>
  <c r="AV400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H400" i="1"/>
  <c r="AG400" i="1"/>
  <c r="AF400" i="1"/>
  <c r="AE400" i="1"/>
  <c r="AD400" i="1"/>
  <c r="AC400" i="1"/>
  <c r="AB400" i="1"/>
  <c r="AA400" i="1"/>
  <c r="Z400" i="1"/>
  <c r="Y400" i="1"/>
  <c r="X400" i="1"/>
  <c r="W400" i="1"/>
  <c r="V400" i="1"/>
  <c r="U400" i="1"/>
  <c r="T400" i="1"/>
  <c r="S400" i="1"/>
  <c r="R400" i="1"/>
  <c r="Q400" i="1"/>
  <c r="P400" i="1"/>
  <c r="O400" i="1"/>
  <c r="N400" i="1"/>
  <c r="M400" i="1"/>
  <c r="L400" i="1"/>
  <c r="K400" i="1"/>
  <c r="J400" i="1"/>
  <c r="I400" i="1"/>
  <c r="H400" i="1"/>
  <c r="G400" i="1"/>
  <c r="F400" i="1"/>
  <c r="CM399" i="1"/>
  <c r="CL399" i="1"/>
  <c r="CK399" i="1"/>
  <c r="CJ399" i="1"/>
  <c r="CI399" i="1"/>
  <c r="CH399" i="1"/>
  <c r="CG399" i="1"/>
  <c r="CF399" i="1"/>
  <c r="CE399" i="1"/>
  <c r="CD399" i="1"/>
  <c r="CC399" i="1"/>
  <c r="CB399" i="1"/>
  <c r="CA399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M399" i="1"/>
  <c r="BL399" i="1"/>
  <c r="BK399" i="1"/>
  <c r="BJ399" i="1"/>
  <c r="BI399" i="1"/>
  <c r="BH399" i="1"/>
  <c r="BG399" i="1"/>
  <c r="BF399" i="1"/>
  <c r="BE399" i="1"/>
  <c r="BD399" i="1"/>
  <c r="AX399" i="1"/>
  <c r="AW399" i="1"/>
  <c r="AV399" i="1"/>
  <c r="AU399" i="1"/>
  <c r="AT399" i="1"/>
  <c r="AS399" i="1"/>
  <c r="AR399" i="1"/>
  <c r="AQ399" i="1"/>
  <c r="AP399" i="1"/>
  <c r="AO399" i="1"/>
  <c r="AN399" i="1"/>
  <c r="AM399" i="1"/>
  <c r="AL399" i="1"/>
  <c r="AK399" i="1"/>
  <c r="AJ399" i="1"/>
  <c r="AI399" i="1"/>
  <c r="AH399" i="1"/>
  <c r="AG399" i="1"/>
  <c r="AF399" i="1"/>
  <c r="AE399" i="1"/>
  <c r="AD399" i="1"/>
  <c r="AC399" i="1"/>
  <c r="AB399" i="1"/>
  <c r="AA399" i="1"/>
  <c r="Z399" i="1"/>
  <c r="Y399" i="1"/>
  <c r="X399" i="1"/>
  <c r="W399" i="1"/>
  <c r="V399" i="1"/>
  <c r="U399" i="1"/>
  <c r="T399" i="1"/>
  <c r="S399" i="1"/>
  <c r="R399" i="1"/>
  <c r="Q399" i="1"/>
  <c r="P399" i="1"/>
  <c r="O399" i="1"/>
  <c r="N399" i="1"/>
  <c r="M399" i="1"/>
  <c r="L399" i="1"/>
  <c r="K399" i="1"/>
  <c r="J399" i="1"/>
  <c r="I399" i="1"/>
  <c r="H399" i="1"/>
  <c r="G399" i="1"/>
  <c r="F399" i="1"/>
  <c r="CM398" i="1"/>
  <c r="CL398" i="1"/>
  <c r="CK398" i="1"/>
  <c r="CJ398" i="1"/>
  <c r="CI398" i="1"/>
  <c r="CH398" i="1"/>
  <c r="CG398" i="1"/>
  <c r="CF398" i="1"/>
  <c r="CE398" i="1"/>
  <c r="CD398" i="1"/>
  <c r="CC398" i="1"/>
  <c r="CB398" i="1"/>
  <c r="CA398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M398" i="1"/>
  <c r="BL398" i="1"/>
  <c r="BK398" i="1"/>
  <c r="BJ398" i="1"/>
  <c r="BI398" i="1"/>
  <c r="BH398" i="1"/>
  <c r="BG398" i="1"/>
  <c r="BF398" i="1"/>
  <c r="BE398" i="1"/>
  <c r="BD398" i="1"/>
  <c r="AX398" i="1"/>
  <c r="AW398" i="1"/>
  <c r="AV398" i="1"/>
  <c r="AU398" i="1"/>
  <c r="AT398" i="1"/>
  <c r="AS398" i="1"/>
  <c r="AR398" i="1"/>
  <c r="AQ398" i="1"/>
  <c r="AP398" i="1"/>
  <c r="AO398" i="1"/>
  <c r="AN398" i="1"/>
  <c r="AM398" i="1"/>
  <c r="AL398" i="1"/>
  <c r="AK398" i="1"/>
  <c r="AJ398" i="1"/>
  <c r="AI398" i="1"/>
  <c r="AH398" i="1"/>
  <c r="AG398" i="1"/>
  <c r="AF398" i="1"/>
  <c r="AE398" i="1"/>
  <c r="AD398" i="1"/>
  <c r="AC398" i="1"/>
  <c r="AB398" i="1"/>
  <c r="AA398" i="1"/>
  <c r="Z398" i="1"/>
  <c r="Y398" i="1"/>
  <c r="X398" i="1"/>
  <c r="W398" i="1"/>
  <c r="V398" i="1"/>
  <c r="U398" i="1"/>
  <c r="T398" i="1"/>
  <c r="S398" i="1"/>
  <c r="R398" i="1"/>
  <c r="Q398" i="1"/>
  <c r="P398" i="1"/>
  <c r="O398" i="1"/>
  <c r="N398" i="1"/>
  <c r="M398" i="1"/>
  <c r="L398" i="1"/>
  <c r="K398" i="1"/>
  <c r="J398" i="1"/>
  <c r="I398" i="1"/>
  <c r="H398" i="1"/>
  <c r="G398" i="1"/>
  <c r="F398" i="1"/>
  <c r="CM397" i="1"/>
  <c r="CL397" i="1"/>
  <c r="CK397" i="1"/>
  <c r="CJ397" i="1"/>
  <c r="CI397" i="1"/>
  <c r="CH397" i="1"/>
  <c r="CG397" i="1"/>
  <c r="CF397" i="1"/>
  <c r="CE397" i="1"/>
  <c r="CD397" i="1"/>
  <c r="CC397" i="1"/>
  <c r="CB397" i="1"/>
  <c r="CA397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M397" i="1"/>
  <c r="BL397" i="1"/>
  <c r="BK397" i="1"/>
  <c r="BJ397" i="1"/>
  <c r="BI397" i="1"/>
  <c r="BH397" i="1"/>
  <c r="BG397" i="1"/>
  <c r="BF397" i="1"/>
  <c r="BE397" i="1"/>
  <c r="BD397" i="1"/>
  <c r="BC397" i="1"/>
  <c r="AX397" i="1"/>
  <c r="AW397" i="1"/>
  <c r="AV397" i="1"/>
  <c r="AU397" i="1"/>
  <c r="AT397" i="1"/>
  <c r="AS397" i="1"/>
  <c r="AR397" i="1"/>
  <c r="AQ397" i="1"/>
  <c r="AP397" i="1"/>
  <c r="AO397" i="1"/>
  <c r="AN397" i="1"/>
  <c r="AM397" i="1"/>
  <c r="AL397" i="1"/>
  <c r="AK397" i="1"/>
  <c r="AJ397" i="1"/>
  <c r="AI397" i="1"/>
  <c r="AH397" i="1"/>
  <c r="AG397" i="1"/>
  <c r="AF397" i="1"/>
  <c r="AE397" i="1"/>
  <c r="AD397" i="1"/>
  <c r="AC397" i="1"/>
  <c r="AB397" i="1"/>
  <c r="AA397" i="1"/>
  <c r="Z397" i="1"/>
  <c r="Y397" i="1"/>
  <c r="X397" i="1"/>
  <c r="W397" i="1"/>
  <c r="V397" i="1"/>
  <c r="U397" i="1"/>
  <c r="T397" i="1"/>
  <c r="S397" i="1"/>
  <c r="R397" i="1"/>
  <c r="Q397" i="1"/>
  <c r="P397" i="1"/>
  <c r="O397" i="1"/>
  <c r="N397" i="1"/>
  <c r="M397" i="1"/>
  <c r="L397" i="1"/>
  <c r="K397" i="1"/>
  <c r="J397" i="1"/>
  <c r="I397" i="1"/>
  <c r="H397" i="1"/>
  <c r="G397" i="1"/>
  <c r="F397" i="1"/>
  <c r="CM396" i="1"/>
  <c r="CL396" i="1"/>
  <c r="CK396" i="1"/>
  <c r="CJ396" i="1"/>
  <c r="CI396" i="1"/>
  <c r="CH396" i="1"/>
  <c r="CG396" i="1"/>
  <c r="CF396" i="1"/>
  <c r="CE396" i="1"/>
  <c r="CD396" i="1"/>
  <c r="CC396" i="1"/>
  <c r="CB396" i="1"/>
  <c r="CA396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M396" i="1"/>
  <c r="BL396" i="1"/>
  <c r="BK396" i="1"/>
  <c r="BJ396" i="1"/>
  <c r="BI396" i="1"/>
  <c r="BH396" i="1"/>
  <c r="BG396" i="1"/>
  <c r="BF396" i="1"/>
  <c r="AX396" i="1"/>
  <c r="AW396" i="1"/>
  <c r="AV396" i="1"/>
  <c r="AU396" i="1"/>
  <c r="AT396" i="1"/>
  <c r="AS396" i="1"/>
  <c r="AR396" i="1"/>
  <c r="AQ396" i="1"/>
  <c r="AP396" i="1"/>
  <c r="AO396" i="1"/>
  <c r="AN396" i="1"/>
  <c r="AM396" i="1"/>
  <c r="AL396" i="1"/>
  <c r="AK396" i="1"/>
  <c r="AJ396" i="1"/>
  <c r="AI396" i="1"/>
  <c r="AH396" i="1"/>
  <c r="AG396" i="1"/>
  <c r="AF396" i="1"/>
  <c r="AE396" i="1"/>
  <c r="AD396" i="1"/>
  <c r="AC396" i="1"/>
  <c r="AB396" i="1"/>
  <c r="AA396" i="1"/>
  <c r="Z396" i="1"/>
  <c r="Y396" i="1"/>
  <c r="X396" i="1"/>
  <c r="W396" i="1"/>
  <c r="V396" i="1"/>
  <c r="U396" i="1"/>
  <c r="T396" i="1"/>
  <c r="S396" i="1"/>
  <c r="R396" i="1"/>
  <c r="Q396" i="1"/>
  <c r="P396" i="1"/>
  <c r="O396" i="1"/>
  <c r="N396" i="1"/>
  <c r="M396" i="1"/>
  <c r="L396" i="1"/>
  <c r="K396" i="1"/>
  <c r="J396" i="1"/>
  <c r="I396" i="1"/>
  <c r="H396" i="1"/>
  <c r="G396" i="1"/>
  <c r="F396" i="1"/>
  <c r="CM395" i="1"/>
  <c r="CL395" i="1"/>
  <c r="CK395" i="1"/>
  <c r="CJ395" i="1"/>
  <c r="CI395" i="1"/>
  <c r="CH395" i="1"/>
  <c r="CG395" i="1"/>
  <c r="CF395" i="1"/>
  <c r="CE395" i="1"/>
  <c r="CD395" i="1"/>
  <c r="CC395" i="1"/>
  <c r="CB395" i="1"/>
  <c r="CA395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M395" i="1"/>
  <c r="BL395" i="1"/>
  <c r="BK395" i="1"/>
  <c r="BJ395" i="1"/>
  <c r="BI395" i="1"/>
  <c r="BH395" i="1"/>
  <c r="BG395" i="1"/>
  <c r="BF395" i="1"/>
  <c r="BE395" i="1"/>
  <c r="BD395" i="1"/>
  <c r="AX395" i="1"/>
  <c r="AW395" i="1"/>
  <c r="AV395" i="1"/>
  <c r="AU395" i="1"/>
  <c r="AT395" i="1"/>
  <c r="AS395" i="1"/>
  <c r="AR395" i="1"/>
  <c r="AQ395" i="1"/>
  <c r="AP395" i="1"/>
  <c r="AO395" i="1"/>
  <c r="AN395" i="1"/>
  <c r="AM395" i="1"/>
  <c r="AL395" i="1"/>
  <c r="AK395" i="1"/>
  <c r="AJ395" i="1"/>
  <c r="AI395" i="1"/>
  <c r="AH395" i="1"/>
  <c r="AG395" i="1"/>
  <c r="AF395" i="1"/>
  <c r="AE395" i="1"/>
  <c r="AD395" i="1"/>
  <c r="AC395" i="1"/>
  <c r="AB395" i="1"/>
  <c r="AA395" i="1"/>
  <c r="Z395" i="1"/>
  <c r="Y395" i="1"/>
  <c r="X395" i="1"/>
  <c r="W395" i="1"/>
  <c r="V395" i="1"/>
  <c r="U395" i="1"/>
  <c r="T395" i="1"/>
  <c r="S395" i="1"/>
  <c r="R395" i="1"/>
  <c r="Q395" i="1"/>
  <c r="P395" i="1"/>
  <c r="O395" i="1"/>
  <c r="N395" i="1"/>
  <c r="M395" i="1"/>
  <c r="L395" i="1"/>
  <c r="K395" i="1"/>
  <c r="J395" i="1"/>
  <c r="I395" i="1"/>
  <c r="H395" i="1"/>
  <c r="G395" i="1"/>
  <c r="F395" i="1"/>
  <c r="CM394" i="1"/>
  <c r="CL394" i="1"/>
  <c r="CK394" i="1"/>
  <c r="CJ394" i="1"/>
  <c r="CI394" i="1"/>
  <c r="CH394" i="1"/>
  <c r="CG394" i="1"/>
  <c r="CF394" i="1"/>
  <c r="CE394" i="1"/>
  <c r="CD394" i="1"/>
  <c r="CC394" i="1"/>
  <c r="CB394" i="1"/>
  <c r="CA394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M394" i="1"/>
  <c r="BL394" i="1"/>
  <c r="BK394" i="1"/>
  <c r="BJ394" i="1"/>
  <c r="BI394" i="1"/>
  <c r="BH394" i="1"/>
  <c r="BG394" i="1"/>
  <c r="BF394" i="1"/>
  <c r="BE394" i="1"/>
  <c r="AX394" i="1"/>
  <c r="AW394" i="1"/>
  <c r="AV394" i="1"/>
  <c r="AU394" i="1"/>
  <c r="AT394" i="1"/>
  <c r="AS394" i="1"/>
  <c r="AR394" i="1"/>
  <c r="AQ394" i="1"/>
  <c r="AP394" i="1"/>
  <c r="AO394" i="1"/>
  <c r="AN394" i="1"/>
  <c r="AM394" i="1"/>
  <c r="AL394" i="1"/>
  <c r="AK394" i="1"/>
  <c r="AJ394" i="1"/>
  <c r="AI394" i="1"/>
  <c r="AH394" i="1"/>
  <c r="AG394" i="1"/>
  <c r="AF394" i="1"/>
  <c r="AE394" i="1"/>
  <c r="AD394" i="1"/>
  <c r="AC394" i="1"/>
  <c r="AB394" i="1"/>
  <c r="AA394" i="1"/>
  <c r="Z394" i="1"/>
  <c r="Y394" i="1"/>
  <c r="X394" i="1"/>
  <c r="W394" i="1"/>
  <c r="V394" i="1"/>
  <c r="U394" i="1"/>
  <c r="T394" i="1"/>
  <c r="S394" i="1"/>
  <c r="R394" i="1"/>
  <c r="Q394" i="1"/>
  <c r="P394" i="1"/>
  <c r="O394" i="1"/>
  <c r="N394" i="1"/>
  <c r="M394" i="1"/>
  <c r="L394" i="1"/>
  <c r="K394" i="1"/>
  <c r="J394" i="1"/>
  <c r="I394" i="1"/>
  <c r="H394" i="1"/>
  <c r="G394" i="1"/>
  <c r="F394" i="1"/>
  <c r="CM393" i="1"/>
  <c r="CL393" i="1"/>
  <c r="CK393" i="1"/>
  <c r="CJ393" i="1"/>
  <c r="CI393" i="1"/>
  <c r="CH393" i="1"/>
  <c r="CG393" i="1"/>
  <c r="CF393" i="1"/>
  <c r="CE393" i="1"/>
  <c r="CD393" i="1"/>
  <c r="CC393" i="1"/>
  <c r="CB393" i="1"/>
  <c r="CA393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M393" i="1"/>
  <c r="BL393" i="1"/>
  <c r="BK393" i="1"/>
  <c r="BJ393" i="1"/>
  <c r="BI393" i="1"/>
  <c r="BH393" i="1"/>
  <c r="BG393" i="1"/>
  <c r="BF393" i="1"/>
  <c r="BE393" i="1"/>
  <c r="BD393" i="1"/>
  <c r="AX393" i="1"/>
  <c r="AW393" i="1"/>
  <c r="AV393" i="1"/>
  <c r="AU393" i="1"/>
  <c r="AT393" i="1"/>
  <c r="AS393" i="1"/>
  <c r="AR393" i="1"/>
  <c r="AQ393" i="1"/>
  <c r="AP393" i="1"/>
  <c r="AO393" i="1"/>
  <c r="AN393" i="1"/>
  <c r="AM393" i="1"/>
  <c r="AL393" i="1"/>
  <c r="AK393" i="1"/>
  <c r="AJ393" i="1"/>
  <c r="AI393" i="1"/>
  <c r="AH393" i="1"/>
  <c r="AG393" i="1"/>
  <c r="AF393" i="1"/>
  <c r="AE393" i="1"/>
  <c r="AD393" i="1"/>
  <c r="AC393" i="1"/>
  <c r="AB393" i="1"/>
  <c r="AA393" i="1"/>
  <c r="Z393" i="1"/>
  <c r="Y393" i="1"/>
  <c r="X393" i="1"/>
  <c r="W393" i="1"/>
  <c r="V393" i="1"/>
  <c r="U393" i="1"/>
  <c r="T393" i="1"/>
  <c r="S393" i="1"/>
  <c r="R393" i="1"/>
  <c r="Q393" i="1"/>
  <c r="P393" i="1"/>
  <c r="O393" i="1"/>
  <c r="N393" i="1"/>
  <c r="M393" i="1"/>
  <c r="L393" i="1"/>
  <c r="K393" i="1"/>
  <c r="J393" i="1"/>
  <c r="I393" i="1"/>
  <c r="H393" i="1"/>
  <c r="G393" i="1"/>
  <c r="F393" i="1"/>
  <c r="CM392" i="1"/>
  <c r="CL392" i="1"/>
  <c r="CK392" i="1"/>
  <c r="CJ392" i="1"/>
  <c r="CI392" i="1"/>
  <c r="CH392" i="1"/>
  <c r="CG392" i="1"/>
  <c r="CF392" i="1"/>
  <c r="CE392" i="1"/>
  <c r="CD392" i="1"/>
  <c r="CC392" i="1"/>
  <c r="CB392" i="1"/>
  <c r="CA392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M392" i="1"/>
  <c r="BL392" i="1"/>
  <c r="BK392" i="1"/>
  <c r="BJ392" i="1"/>
  <c r="BI392" i="1"/>
  <c r="BH392" i="1"/>
  <c r="BG392" i="1"/>
  <c r="BF392" i="1"/>
  <c r="BE392" i="1"/>
  <c r="BD392" i="1"/>
  <c r="AX392" i="1"/>
  <c r="AW392" i="1"/>
  <c r="AV392" i="1"/>
  <c r="AU392" i="1"/>
  <c r="AT392" i="1"/>
  <c r="AS392" i="1"/>
  <c r="AR392" i="1"/>
  <c r="AQ392" i="1"/>
  <c r="AP392" i="1"/>
  <c r="AO392" i="1"/>
  <c r="AN392" i="1"/>
  <c r="AM392" i="1"/>
  <c r="AL392" i="1"/>
  <c r="AK392" i="1"/>
  <c r="AJ392" i="1"/>
  <c r="AI392" i="1"/>
  <c r="AH392" i="1"/>
  <c r="AG392" i="1"/>
  <c r="AF392" i="1"/>
  <c r="AE392" i="1"/>
  <c r="AD392" i="1"/>
  <c r="AC392" i="1"/>
  <c r="AB392" i="1"/>
  <c r="AA392" i="1"/>
  <c r="Z392" i="1"/>
  <c r="Y392" i="1"/>
  <c r="X392" i="1"/>
  <c r="W392" i="1"/>
  <c r="V392" i="1"/>
  <c r="U392" i="1"/>
  <c r="T392" i="1"/>
  <c r="S392" i="1"/>
  <c r="R392" i="1"/>
  <c r="Q392" i="1"/>
  <c r="P392" i="1"/>
  <c r="O392" i="1"/>
  <c r="N392" i="1"/>
  <c r="M392" i="1"/>
  <c r="L392" i="1"/>
  <c r="K392" i="1"/>
  <c r="J392" i="1"/>
  <c r="I392" i="1"/>
  <c r="H392" i="1"/>
  <c r="G392" i="1"/>
  <c r="F392" i="1"/>
  <c r="CM391" i="1"/>
  <c r="CL391" i="1"/>
  <c r="CK391" i="1"/>
  <c r="CJ391" i="1"/>
  <c r="CI391" i="1"/>
  <c r="CH391" i="1"/>
  <c r="CG391" i="1"/>
  <c r="CF391" i="1"/>
  <c r="CE391" i="1"/>
  <c r="CD391" i="1"/>
  <c r="CC391" i="1"/>
  <c r="CB391" i="1"/>
  <c r="CA391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M391" i="1"/>
  <c r="BL391" i="1"/>
  <c r="BK391" i="1"/>
  <c r="BJ391" i="1"/>
  <c r="BI391" i="1"/>
  <c r="BH391" i="1"/>
  <c r="BG391" i="1"/>
  <c r="BF391" i="1"/>
  <c r="BE391" i="1"/>
  <c r="BD391" i="1"/>
  <c r="BC391" i="1"/>
  <c r="AX391" i="1"/>
  <c r="AW391" i="1"/>
  <c r="AV391" i="1"/>
  <c r="AU391" i="1"/>
  <c r="AT391" i="1"/>
  <c r="AS391" i="1"/>
  <c r="AR391" i="1"/>
  <c r="AQ391" i="1"/>
  <c r="AP391" i="1"/>
  <c r="AO391" i="1"/>
  <c r="AN391" i="1"/>
  <c r="AM391" i="1"/>
  <c r="AL391" i="1"/>
  <c r="AK391" i="1"/>
  <c r="AJ391" i="1"/>
  <c r="AI391" i="1"/>
  <c r="AH391" i="1"/>
  <c r="AG391" i="1"/>
  <c r="AF391" i="1"/>
  <c r="AE391" i="1"/>
  <c r="AD391" i="1"/>
  <c r="AC391" i="1"/>
  <c r="AB391" i="1"/>
  <c r="AA391" i="1"/>
  <c r="Z391" i="1"/>
  <c r="Y391" i="1"/>
  <c r="X391" i="1"/>
  <c r="W391" i="1"/>
  <c r="V391" i="1"/>
  <c r="U391" i="1"/>
  <c r="T391" i="1"/>
  <c r="S391" i="1"/>
  <c r="R391" i="1"/>
  <c r="Q391" i="1"/>
  <c r="P391" i="1"/>
  <c r="O391" i="1"/>
  <c r="N391" i="1"/>
  <c r="M391" i="1"/>
  <c r="L391" i="1"/>
  <c r="K391" i="1"/>
  <c r="J391" i="1"/>
  <c r="I391" i="1"/>
  <c r="H391" i="1"/>
  <c r="G391" i="1"/>
  <c r="F391" i="1"/>
  <c r="CM390" i="1"/>
  <c r="CL390" i="1"/>
  <c r="CK390" i="1"/>
  <c r="CJ390" i="1"/>
  <c r="CI390" i="1"/>
  <c r="CH390" i="1"/>
  <c r="CG390" i="1"/>
  <c r="CF390" i="1"/>
  <c r="CE390" i="1"/>
  <c r="CD390" i="1"/>
  <c r="CC390" i="1"/>
  <c r="CB390" i="1"/>
  <c r="CA390" i="1"/>
  <c r="BZ390" i="1"/>
  <c r="BY390" i="1"/>
  <c r="BX390" i="1"/>
  <c r="BW390" i="1"/>
  <c r="BV390" i="1"/>
  <c r="BU390" i="1"/>
  <c r="BT390" i="1"/>
  <c r="BS390" i="1"/>
  <c r="BR390" i="1"/>
  <c r="BQ390" i="1"/>
  <c r="BP390" i="1"/>
  <c r="AX390" i="1"/>
  <c r="AW390" i="1"/>
  <c r="AV390" i="1"/>
  <c r="AU390" i="1"/>
  <c r="AT390" i="1"/>
  <c r="AS390" i="1"/>
  <c r="AR390" i="1"/>
  <c r="AQ390" i="1"/>
  <c r="AP390" i="1"/>
  <c r="AO390" i="1"/>
  <c r="AN390" i="1"/>
  <c r="AM390" i="1"/>
  <c r="AL390" i="1"/>
  <c r="AK390" i="1"/>
  <c r="AJ390" i="1"/>
  <c r="AI390" i="1"/>
  <c r="AH390" i="1"/>
  <c r="AG390" i="1"/>
  <c r="AF390" i="1"/>
  <c r="AE390" i="1"/>
  <c r="AD390" i="1"/>
  <c r="AC390" i="1"/>
  <c r="AB390" i="1"/>
  <c r="AA390" i="1"/>
  <c r="Z390" i="1"/>
  <c r="Y390" i="1"/>
  <c r="X390" i="1"/>
  <c r="W390" i="1"/>
  <c r="V390" i="1"/>
  <c r="U390" i="1"/>
  <c r="T390" i="1"/>
  <c r="S390" i="1"/>
  <c r="CM389" i="1"/>
  <c r="CL389" i="1"/>
  <c r="CK389" i="1"/>
  <c r="CJ389" i="1"/>
  <c r="CI389" i="1"/>
  <c r="CH389" i="1"/>
  <c r="CG389" i="1"/>
  <c r="CF389" i="1"/>
  <c r="CE389" i="1"/>
  <c r="CD389" i="1"/>
  <c r="CC389" i="1"/>
  <c r="CB389" i="1"/>
  <c r="CA389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M389" i="1"/>
  <c r="BL389" i="1"/>
  <c r="BK389" i="1"/>
  <c r="BJ389" i="1"/>
  <c r="BI389" i="1"/>
  <c r="BH389" i="1"/>
  <c r="BG389" i="1"/>
  <c r="BF389" i="1"/>
  <c r="BE389" i="1"/>
  <c r="BD389" i="1"/>
  <c r="BC389" i="1"/>
  <c r="BB389" i="1"/>
  <c r="BA389" i="1"/>
  <c r="AZ389" i="1"/>
  <c r="AX389" i="1"/>
  <c r="CM388" i="1"/>
  <c r="CL388" i="1"/>
  <c r="CK388" i="1"/>
  <c r="CJ388" i="1"/>
  <c r="CI388" i="1"/>
  <c r="CH388" i="1"/>
  <c r="CG388" i="1"/>
  <c r="CF388" i="1"/>
  <c r="CE388" i="1"/>
  <c r="CD388" i="1"/>
  <c r="CC388" i="1"/>
  <c r="CB388" i="1"/>
  <c r="CA388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AX388" i="1"/>
  <c r="AW388" i="1"/>
  <c r="AV388" i="1"/>
  <c r="AU388" i="1"/>
  <c r="AT388" i="1"/>
  <c r="AS388" i="1"/>
  <c r="AR388" i="1"/>
  <c r="AQ388" i="1"/>
  <c r="AP388" i="1"/>
  <c r="AO388" i="1"/>
  <c r="AN388" i="1"/>
  <c r="AM388" i="1"/>
  <c r="AL388" i="1"/>
  <c r="AK388" i="1"/>
  <c r="AJ388" i="1"/>
  <c r="AI388" i="1"/>
  <c r="AH388" i="1"/>
  <c r="AG388" i="1"/>
  <c r="AF388" i="1"/>
  <c r="AE388" i="1"/>
  <c r="AD388" i="1"/>
  <c r="AC388" i="1"/>
  <c r="AB388" i="1"/>
  <c r="AA388" i="1"/>
  <c r="Z388" i="1"/>
  <c r="Y388" i="1"/>
  <c r="X388" i="1"/>
  <c r="W388" i="1"/>
  <c r="V388" i="1"/>
  <c r="U388" i="1"/>
  <c r="T388" i="1"/>
  <c r="S388" i="1"/>
  <c r="R388" i="1"/>
  <c r="Q388" i="1"/>
  <c r="CM387" i="1"/>
  <c r="CL387" i="1"/>
  <c r="AX387" i="1"/>
  <c r="AW387" i="1"/>
  <c r="CM386" i="1"/>
  <c r="CL386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AX386" i="1"/>
  <c r="AW386" i="1"/>
  <c r="AV386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H386" i="1"/>
  <c r="AG386" i="1"/>
  <c r="AF386" i="1"/>
  <c r="AE386" i="1"/>
  <c r="AD386" i="1"/>
  <c r="AC386" i="1"/>
  <c r="AB386" i="1"/>
  <c r="AA386" i="1"/>
  <c r="Z386" i="1"/>
  <c r="Y386" i="1"/>
  <c r="X386" i="1"/>
  <c r="W386" i="1"/>
  <c r="V386" i="1"/>
  <c r="U386" i="1"/>
  <c r="T386" i="1"/>
  <c r="S386" i="1"/>
  <c r="R386" i="1"/>
  <c r="Q386" i="1"/>
  <c r="CM385" i="1"/>
  <c r="CL385" i="1"/>
  <c r="CK385" i="1"/>
  <c r="CJ385" i="1"/>
  <c r="CI385" i="1"/>
  <c r="CH385" i="1"/>
  <c r="CG385" i="1"/>
  <c r="CF385" i="1"/>
  <c r="CE385" i="1"/>
  <c r="CD385" i="1"/>
  <c r="CC385" i="1"/>
  <c r="CB385" i="1"/>
  <c r="CA385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AX385" i="1"/>
  <c r="AW385" i="1"/>
  <c r="AV385" i="1"/>
  <c r="AU385" i="1"/>
  <c r="AT385" i="1"/>
  <c r="AS385" i="1"/>
  <c r="AR385" i="1"/>
  <c r="AQ385" i="1"/>
  <c r="AP385" i="1"/>
  <c r="AO385" i="1"/>
  <c r="AN385" i="1"/>
  <c r="AM385" i="1"/>
  <c r="AL385" i="1"/>
  <c r="AK385" i="1"/>
  <c r="AJ385" i="1"/>
  <c r="AI385" i="1"/>
  <c r="AH385" i="1"/>
  <c r="AG385" i="1"/>
  <c r="AF385" i="1"/>
  <c r="AE385" i="1"/>
  <c r="AD385" i="1"/>
  <c r="AC385" i="1"/>
  <c r="AB385" i="1"/>
  <c r="AA385" i="1"/>
  <c r="Z385" i="1"/>
  <c r="Y385" i="1"/>
  <c r="X385" i="1"/>
  <c r="W385" i="1"/>
  <c r="V385" i="1"/>
  <c r="U385" i="1"/>
  <c r="T385" i="1"/>
  <c r="S385" i="1"/>
  <c r="CM384" i="1"/>
  <c r="CL384" i="1"/>
  <c r="CK384" i="1"/>
  <c r="CJ384" i="1"/>
  <c r="CI384" i="1"/>
  <c r="CH384" i="1"/>
  <c r="CG384" i="1"/>
  <c r="CF384" i="1"/>
  <c r="CE384" i="1"/>
  <c r="CD384" i="1"/>
  <c r="CC384" i="1"/>
  <c r="CB384" i="1"/>
  <c r="CA384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M384" i="1"/>
  <c r="AX384" i="1"/>
  <c r="AW384" i="1"/>
  <c r="AV384" i="1"/>
  <c r="AU384" i="1"/>
  <c r="AT384" i="1"/>
  <c r="AS384" i="1"/>
  <c r="AR384" i="1"/>
  <c r="AQ384" i="1"/>
  <c r="AP384" i="1"/>
  <c r="AO384" i="1"/>
  <c r="AN384" i="1"/>
  <c r="AM384" i="1"/>
  <c r="AL384" i="1"/>
  <c r="AK384" i="1"/>
  <c r="AJ384" i="1"/>
  <c r="AI384" i="1"/>
  <c r="AH384" i="1"/>
  <c r="AG384" i="1"/>
  <c r="AF384" i="1"/>
  <c r="AE384" i="1"/>
  <c r="AD384" i="1"/>
  <c r="AC384" i="1"/>
  <c r="AB384" i="1"/>
  <c r="AA384" i="1"/>
  <c r="Z384" i="1"/>
  <c r="Y384" i="1"/>
  <c r="X384" i="1"/>
  <c r="W384" i="1"/>
  <c r="V384" i="1"/>
  <c r="U384" i="1"/>
  <c r="T384" i="1"/>
  <c r="S384" i="1"/>
  <c r="R384" i="1"/>
  <c r="Q384" i="1"/>
  <c r="CM383" i="1"/>
  <c r="CL383" i="1"/>
  <c r="CK383" i="1"/>
  <c r="CJ383" i="1"/>
  <c r="CI383" i="1"/>
  <c r="CH383" i="1"/>
  <c r="CG383" i="1"/>
  <c r="CF383" i="1"/>
  <c r="CE383" i="1"/>
  <c r="CD383" i="1"/>
  <c r="CC383" i="1"/>
  <c r="CB383" i="1"/>
  <c r="CA383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AX383" i="1"/>
  <c r="AW383" i="1"/>
  <c r="AV383" i="1"/>
  <c r="AU383" i="1"/>
  <c r="AT383" i="1"/>
  <c r="AS383" i="1"/>
  <c r="AR383" i="1"/>
  <c r="AQ383" i="1"/>
  <c r="AP383" i="1"/>
  <c r="AO383" i="1"/>
  <c r="AN383" i="1"/>
  <c r="AM383" i="1"/>
  <c r="AL383" i="1"/>
  <c r="AK383" i="1"/>
  <c r="AJ383" i="1"/>
  <c r="AI383" i="1"/>
  <c r="AH383" i="1"/>
  <c r="AG383" i="1"/>
  <c r="AF383" i="1"/>
  <c r="AE383" i="1"/>
  <c r="AD383" i="1"/>
  <c r="AC383" i="1"/>
  <c r="AB383" i="1"/>
  <c r="AA383" i="1"/>
  <c r="Z383" i="1"/>
  <c r="Y383" i="1"/>
  <c r="X383" i="1"/>
  <c r="W383" i="1"/>
  <c r="V383" i="1"/>
  <c r="U383" i="1"/>
  <c r="T383" i="1"/>
  <c r="S383" i="1"/>
  <c r="R383" i="1"/>
  <c r="Q383" i="1"/>
  <c r="CM382" i="1"/>
  <c r="CL382" i="1"/>
  <c r="CK382" i="1"/>
  <c r="CJ382" i="1"/>
  <c r="CI382" i="1"/>
  <c r="CH382" i="1"/>
  <c r="CG382" i="1"/>
  <c r="CF382" i="1"/>
  <c r="CE382" i="1"/>
  <c r="CD382" i="1"/>
  <c r="CC382" i="1"/>
  <c r="CB382" i="1"/>
  <c r="CA382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AX382" i="1"/>
  <c r="AW382" i="1"/>
  <c r="AV382" i="1"/>
  <c r="AU382" i="1"/>
  <c r="AT382" i="1"/>
  <c r="AS382" i="1"/>
  <c r="AR382" i="1"/>
  <c r="AQ382" i="1"/>
  <c r="AP382" i="1"/>
  <c r="AO382" i="1"/>
  <c r="AN382" i="1"/>
  <c r="AM382" i="1"/>
  <c r="AL382" i="1"/>
  <c r="AK382" i="1"/>
  <c r="AJ382" i="1"/>
  <c r="AI382" i="1"/>
  <c r="AH382" i="1"/>
  <c r="AG382" i="1"/>
  <c r="AF382" i="1"/>
  <c r="AE382" i="1"/>
  <c r="AD382" i="1"/>
  <c r="AC382" i="1"/>
  <c r="AB382" i="1"/>
  <c r="AA382" i="1"/>
  <c r="Z382" i="1"/>
  <c r="Y382" i="1"/>
  <c r="X382" i="1"/>
  <c r="W382" i="1"/>
  <c r="V382" i="1"/>
  <c r="U382" i="1"/>
  <c r="T382" i="1"/>
  <c r="S382" i="1"/>
  <c r="R382" i="1"/>
  <c r="Q382" i="1"/>
  <c r="CM381" i="1"/>
  <c r="CL381" i="1"/>
  <c r="CK381" i="1"/>
  <c r="CJ381" i="1"/>
  <c r="CI381" i="1"/>
  <c r="CH381" i="1"/>
  <c r="CG381" i="1"/>
  <c r="CF381" i="1"/>
  <c r="CE381" i="1"/>
  <c r="CD381" i="1"/>
  <c r="CC381" i="1"/>
  <c r="CB381" i="1"/>
  <c r="CA381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AX381" i="1"/>
  <c r="AW381" i="1"/>
  <c r="AV381" i="1"/>
  <c r="AU381" i="1"/>
  <c r="AT381" i="1"/>
  <c r="AS381" i="1"/>
  <c r="AR381" i="1"/>
  <c r="AQ381" i="1"/>
  <c r="AP381" i="1"/>
  <c r="AO381" i="1"/>
  <c r="AN381" i="1"/>
  <c r="AM381" i="1"/>
  <c r="AL381" i="1"/>
  <c r="AK381" i="1"/>
  <c r="AJ381" i="1"/>
  <c r="AI381" i="1"/>
  <c r="AH381" i="1"/>
  <c r="AG381" i="1"/>
  <c r="AF381" i="1"/>
  <c r="AE381" i="1"/>
  <c r="AD381" i="1"/>
  <c r="AC381" i="1"/>
  <c r="AB381" i="1"/>
  <c r="AA381" i="1"/>
  <c r="Z381" i="1"/>
  <c r="Y381" i="1"/>
  <c r="X381" i="1"/>
  <c r="W381" i="1"/>
  <c r="V381" i="1"/>
  <c r="U381" i="1"/>
  <c r="T381" i="1"/>
  <c r="S381" i="1"/>
  <c r="R381" i="1"/>
  <c r="Q381" i="1"/>
  <c r="CM380" i="1"/>
  <c r="CL380" i="1"/>
  <c r="CK380" i="1"/>
  <c r="CJ380" i="1"/>
  <c r="CI380" i="1"/>
  <c r="CH380" i="1"/>
  <c r="CG380" i="1"/>
  <c r="CF380" i="1"/>
  <c r="CE380" i="1"/>
  <c r="CD380" i="1"/>
  <c r="CC380" i="1"/>
  <c r="CB380" i="1"/>
  <c r="CA380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AX380" i="1"/>
  <c r="AW380" i="1"/>
  <c r="AV380" i="1"/>
  <c r="AU380" i="1"/>
  <c r="AT380" i="1"/>
  <c r="AS380" i="1"/>
  <c r="AR380" i="1"/>
  <c r="AQ380" i="1"/>
  <c r="AP380" i="1"/>
  <c r="AO380" i="1"/>
  <c r="AN380" i="1"/>
  <c r="AM380" i="1"/>
  <c r="AL380" i="1"/>
  <c r="AK380" i="1"/>
  <c r="AJ380" i="1"/>
  <c r="AI380" i="1"/>
  <c r="AH380" i="1"/>
  <c r="AG380" i="1"/>
  <c r="AF380" i="1"/>
  <c r="AE380" i="1"/>
  <c r="AD380" i="1"/>
  <c r="AC380" i="1"/>
  <c r="AB380" i="1"/>
  <c r="AA380" i="1"/>
  <c r="Z380" i="1"/>
  <c r="Y380" i="1"/>
  <c r="X380" i="1"/>
  <c r="W380" i="1"/>
  <c r="V380" i="1"/>
  <c r="U380" i="1"/>
  <c r="T380" i="1"/>
  <c r="S380" i="1"/>
  <c r="R380" i="1"/>
  <c r="Q380" i="1"/>
  <c r="CM379" i="1"/>
  <c r="CL379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AX379" i="1"/>
  <c r="AW379" i="1"/>
  <c r="AV379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H379" i="1"/>
  <c r="AG379" i="1"/>
  <c r="AF379" i="1"/>
  <c r="AE379" i="1"/>
  <c r="AD379" i="1"/>
  <c r="AC379" i="1"/>
  <c r="AB379" i="1"/>
  <c r="AA379" i="1"/>
  <c r="Z379" i="1"/>
  <c r="Y379" i="1"/>
  <c r="X379" i="1"/>
  <c r="W379" i="1"/>
  <c r="V379" i="1"/>
  <c r="U379" i="1"/>
  <c r="T379" i="1"/>
  <c r="S379" i="1"/>
  <c r="R379" i="1"/>
  <c r="CM378" i="1"/>
  <c r="CL378" i="1"/>
  <c r="CK378" i="1"/>
  <c r="CJ378" i="1"/>
  <c r="CI378" i="1"/>
  <c r="CH378" i="1"/>
  <c r="CG378" i="1"/>
  <c r="CF378" i="1"/>
  <c r="CE378" i="1"/>
  <c r="CD378" i="1"/>
  <c r="CC378" i="1"/>
  <c r="CB378" i="1"/>
  <c r="CA378" i="1"/>
  <c r="BZ378" i="1"/>
  <c r="BY378" i="1"/>
  <c r="BX378" i="1"/>
  <c r="BW378" i="1"/>
  <c r="BV378" i="1"/>
  <c r="BU378" i="1"/>
  <c r="BT378" i="1"/>
  <c r="BS378" i="1"/>
  <c r="BR378" i="1"/>
  <c r="BQ378" i="1"/>
  <c r="BP378" i="1"/>
  <c r="AX378" i="1"/>
  <c r="AW378" i="1"/>
  <c r="AV378" i="1"/>
  <c r="AU378" i="1"/>
  <c r="AT378" i="1"/>
  <c r="AS378" i="1"/>
  <c r="AR378" i="1"/>
  <c r="AQ378" i="1"/>
  <c r="AP378" i="1"/>
  <c r="AO378" i="1"/>
  <c r="AN378" i="1"/>
  <c r="AM378" i="1"/>
  <c r="AL378" i="1"/>
  <c r="AK378" i="1"/>
  <c r="AJ378" i="1"/>
  <c r="AI378" i="1"/>
  <c r="AH378" i="1"/>
  <c r="AG378" i="1"/>
  <c r="AF378" i="1"/>
  <c r="AE378" i="1"/>
  <c r="AD378" i="1"/>
  <c r="AC378" i="1"/>
  <c r="AB378" i="1"/>
  <c r="AA378" i="1"/>
  <c r="Z378" i="1"/>
  <c r="Y378" i="1"/>
  <c r="X378" i="1"/>
  <c r="W378" i="1"/>
  <c r="V378" i="1"/>
  <c r="U378" i="1"/>
  <c r="T378" i="1"/>
  <c r="S378" i="1"/>
  <c r="CM377" i="1"/>
  <c r="CL377" i="1"/>
  <c r="CK377" i="1"/>
  <c r="CJ377" i="1"/>
  <c r="CI377" i="1"/>
  <c r="CH377" i="1"/>
  <c r="CG377" i="1"/>
  <c r="CF377" i="1"/>
  <c r="CE377" i="1"/>
  <c r="CD377" i="1"/>
  <c r="AX377" i="1"/>
  <c r="AW377" i="1"/>
  <c r="AV377" i="1"/>
  <c r="AU377" i="1"/>
  <c r="AT377" i="1"/>
  <c r="AS377" i="1"/>
  <c r="AR377" i="1"/>
  <c r="AQ377" i="1"/>
  <c r="AP377" i="1"/>
  <c r="AO377" i="1"/>
  <c r="AN377" i="1"/>
  <c r="AM377" i="1"/>
  <c r="AL377" i="1"/>
  <c r="AK377" i="1"/>
  <c r="AJ377" i="1"/>
  <c r="CM376" i="1"/>
  <c r="CL376" i="1"/>
  <c r="CK376" i="1"/>
  <c r="CJ376" i="1"/>
  <c r="CI376" i="1"/>
  <c r="CH376" i="1"/>
  <c r="CG376" i="1"/>
  <c r="CF376" i="1"/>
  <c r="CE376" i="1"/>
  <c r="CD376" i="1"/>
  <c r="CC376" i="1"/>
  <c r="CB376" i="1"/>
  <c r="CA376" i="1"/>
  <c r="BZ376" i="1"/>
  <c r="BY376" i="1"/>
  <c r="BX376" i="1"/>
  <c r="BW376" i="1"/>
  <c r="BV376" i="1"/>
  <c r="BU376" i="1"/>
  <c r="BT376" i="1"/>
  <c r="AX376" i="1"/>
  <c r="AW376" i="1"/>
  <c r="AV376" i="1"/>
  <c r="AU376" i="1"/>
  <c r="AT376" i="1"/>
  <c r="AS376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Z376" i="1"/>
  <c r="Y376" i="1"/>
  <c r="X376" i="1"/>
  <c r="W376" i="1"/>
  <c r="CM373" i="1"/>
  <c r="CL373" i="1"/>
  <c r="CK373" i="1"/>
  <c r="CJ373" i="1"/>
  <c r="CI373" i="1"/>
  <c r="CH373" i="1"/>
  <c r="CG373" i="1"/>
  <c r="CF373" i="1"/>
  <c r="CE373" i="1"/>
  <c r="CD373" i="1"/>
  <c r="CC373" i="1"/>
  <c r="CB373" i="1"/>
  <c r="CA373" i="1"/>
  <c r="BZ373" i="1"/>
  <c r="BY373" i="1"/>
  <c r="BX373" i="1"/>
  <c r="BW373" i="1"/>
  <c r="BV373" i="1"/>
  <c r="BU373" i="1"/>
  <c r="BT373" i="1"/>
  <c r="BS373" i="1"/>
  <c r="BR373" i="1"/>
  <c r="BQ373" i="1"/>
  <c r="BP373" i="1"/>
  <c r="AX373" i="1"/>
  <c r="AW373" i="1"/>
  <c r="AV373" i="1"/>
  <c r="AU373" i="1"/>
  <c r="AT373" i="1"/>
  <c r="AS373" i="1"/>
  <c r="AR373" i="1"/>
  <c r="AQ373" i="1"/>
  <c r="AP373" i="1"/>
  <c r="AO373" i="1"/>
  <c r="AN373" i="1"/>
  <c r="AM373" i="1"/>
  <c r="AL373" i="1"/>
  <c r="AK373" i="1"/>
  <c r="AJ373" i="1"/>
  <c r="AI373" i="1"/>
  <c r="AH373" i="1"/>
  <c r="AG373" i="1"/>
  <c r="AF373" i="1"/>
  <c r="AE373" i="1"/>
  <c r="AD373" i="1"/>
  <c r="AC373" i="1"/>
  <c r="AB373" i="1"/>
  <c r="AA373" i="1"/>
  <c r="Z373" i="1"/>
  <c r="Y373" i="1"/>
  <c r="X373" i="1"/>
  <c r="W373" i="1"/>
  <c r="V373" i="1"/>
  <c r="U373" i="1"/>
  <c r="T373" i="1"/>
  <c r="S373" i="1"/>
  <c r="CM372" i="1"/>
  <c r="CL372" i="1"/>
  <c r="CK372" i="1"/>
  <c r="CJ372" i="1"/>
  <c r="CI372" i="1"/>
  <c r="CH372" i="1"/>
  <c r="AX372" i="1"/>
  <c r="AW372" i="1"/>
  <c r="AV372" i="1"/>
  <c r="AU372" i="1"/>
  <c r="AT372" i="1"/>
  <c r="AS372" i="1"/>
  <c r="AR372" i="1"/>
  <c r="AQ372" i="1"/>
  <c r="AP372" i="1"/>
  <c r="AO372" i="1"/>
  <c r="AN372" i="1"/>
  <c r="AM372" i="1"/>
  <c r="AL372" i="1"/>
  <c r="AK372" i="1"/>
  <c r="CM371" i="1"/>
  <c r="CL371" i="1"/>
  <c r="CK371" i="1"/>
  <c r="CJ371" i="1"/>
  <c r="CI371" i="1"/>
  <c r="CH371" i="1"/>
  <c r="CG371" i="1"/>
  <c r="CF371" i="1"/>
  <c r="CE371" i="1"/>
  <c r="CD371" i="1"/>
  <c r="CC371" i="1"/>
  <c r="CB371" i="1"/>
  <c r="CA371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AX371" i="1"/>
  <c r="AW371" i="1"/>
  <c r="AV371" i="1"/>
  <c r="AU371" i="1"/>
  <c r="AT371" i="1"/>
  <c r="AS371" i="1"/>
  <c r="AR371" i="1"/>
  <c r="AQ371" i="1"/>
  <c r="AP371" i="1"/>
  <c r="AO371" i="1"/>
  <c r="AN371" i="1"/>
  <c r="AM371" i="1"/>
  <c r="AL371" i="1"/>
  <c r="AK371" i="1"/>
  <c r="AJ371" i="1"/>
  <c r="AI371" i="1"/>
  <c r="AH371" i="1"/>
  <c r="AG371" i="1"/>
  <c r="AF371" i="1"/>
  <c r="AE371" i="1"/>
  <c r="AD371" i="1"/>
  <c r="AC371" i="1"/>
  <c r="AB371" i="1"/>
  <c r="AA371" i="1"/>
  <c r="Z371" i="1"/>
  <c r="Y371" i="1"/>
  <c r="X371" i="1"/>
  <c r="W371" i="1"/>
  <c r="V371" i="1"/>
  <c r="U371" i="1"/>
  <c r="T371" i="1"/>
  <c r="S371" i="1"/>
  <c r="R371" i="1"/>
  <c r="Q371" i="1"/>
  <c r="CM370" i="1"/>
  <c r="CL370" i="1"/>
  <c r="CK370" i="1"/>
  <c r="CJ370" i="1"/>
  <c r="CI370" i="1"/>
  <c r="CH370" i="1"/>
  <c r="CG370" i="1"/>
  <c r="CF370" i="1"/>
  <c r="CE370" i="1"/>
  <c r="CD370" i="1"/>
  <c r="CC370" i="1"/>
  <c r="CB370" i="1"/>
  <c r="CA370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M370" i="1"/>
  <c r="BL370" i="1"/>
  <c r="BK370" i="1"/>
  <c r="BJ370" i="1"/>
  <c r="BI370" i="1"/>
  <c r="BH370" i="1"/>
  <c r="BG370" i="1"/>
  <c r="BF370" i="1"/>
  <c r="BE370" i="1"/>
  <c r="BD370" i="1"/>
  <c r="BC370" i="1"/>
  <c r="BB370" i="1"/>
  <c r="BA370" i="1"/>
  <c r="AZ370" i="1"/>
  <c r="AX370" i="1"/>
  <c r="AW370" i="1"/>
  <c r="AV370" i="1"/>
  <c r="AU370" i="1"/>
  <c r="AT370" i="1"/>
  <c r="AS370" i="1"/>
  <c r="AR370" i="1"/>
  <c r="AQ370" i="1"/>
  <c r="AP370" i="1"/>
  <c r="AO370" i="1"/>
  <c r="AN370" i="1"/>
  <c r="AM370" i="1"/>
  <c r="AL370" i="1"/>
  <c r="AK370" i="1"/>
  <c r="CM369" i="1"/>
  <c r="CL369" i="1"/>
  <c r="CK369" i="1"/>
  <c r="CJ369" i="1"/>
  <c r="CI369" i="1"/>
  <c r="CH369" i="1"/>
  <c r="CG369" i="1"/>
  <c r="CF369" i="1"/>
  <c r="CE369" i="1"/>
  <c r="CD369" i="1"/>
  <c r="CC369" i="1"/>
  <c r="CB369" i="1"/>
  <c r="CA369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AX369" i="1"/>
  <c r="AW369" i="1"/>
  <c r="AV369" i="1"/>
  <c r="AU369" i="1"/>
  <c r="AT369" i="1"/>
  <c r="AS369" i="1"/>
  <c r="AR369" i="1"/>
  <c r="AQ369" i="1"/>
  <c r="AP369" i="1"/>
  <c r="AO369" i="1"/>
  <c r="AN369" i="1"/>
  <c r="AM369" i="1"/>
  <c r="AL369" i="1"/>
  <c r="AK369" i="1"/>
  <c r="AJ369" i="1"/>
  <c r="AI369" i="1"/>
  <c r="AH369" i="1"/>
  <c r="AG369" i="1"/>
  <c r="AF369" i="1"/>
  <c r="AE369" i="1"/>
  <c r="AD369" i="1"/>
  <c r="AC369" i="1"/>
  <c r="AB369" i="1"/>
  <c r="AA369" i="1"/>
  <c r="Z369" i="1"/>
  <c r="Y369" i="1"/>
  <c r="X369" i="1"/>
  <c r="W369" i="1"/>
  <c r="V369" i="1"/>
  <c r="U369" i="1"/>
  <c r="T369" i="1"/>
  <c r="S369" i="1"/>
  <c r="R369" i="1"/>
  <c r="CM368" i="1"/>
  <c r="CL368" i="1"/>
  <c r="CK368" i="1"/>
  <c r="CJ368" i="1"/>
  <c r="CI368" i="1"/>
  <c r="CH368" i="1"/>
  <c r="CG368" i="1"/>
  <c r="CF368" i="1"/>
  <c r="CE368" i="1"/>
  <c r="CD368" i="1"/>
  <c r="CC368" i="1"/>
  <c r="CB368" i="1"/>
  <c r="CA368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M368" i="1"/>
  <c r="BL368" i="1"/>
  <c r="BK368" i="1"/>
  <c r="BJ368" i="1"/>
  <c r="BI368" i="1"/>
  <c r="BH368" i="1"/>
  <c r="BG368" i="1"/>
  <c r="BF368" i="1"/>
  <c r="BE368" i="1"/>
  <c r="BD368" i="1"/>
  <c r="BC368" i="1"/>
  <c r="BB368" i="1"/>
  <c r="BA368" i="1"/>
  <c r="AZ368" i="1"/>
  <c r="AX368" i="1"/>
  <c r="AW368" i="1"/>
  <c r="AV368" i="1"/>
  <c r="AU368" i="1"/>
  <c r="AT368" i="1"/>
  <c r="AS368" i="1"/>
  <c r="AR368" i="1"/>
  <c r="AQ368" i="1"/>
  <c r="AP368" i="1"/>
  <c r="CM367" i="1"/>
  <c r="CL367" i="1"/>
  <c r="CK367" i="1"/>
  <c r="CJ367" i="1"/>
  <c r="AX367" i="1"/>
  <c r="AW367" i="1"/>
  <c r="AV367" i="1"/>
  <c r="AU367" i="1"/>
  <c r="AT367" i="1"/>
  <c r="AS367" i="1"/>
  <c r="AR367" i="1"/>
  <c r="AQ367" i="1"/>
  <c r="AP367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AX365" i="1"/>
  <c r="AW365" i="1"/>
  <c r="AV365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H365" i="1"/>
  <c r="AG365" i="1"/>
  <c r="AF365" i="1"/>
  <c r="AE365" i="1"/>
  <c r="AD365" i="1"/>
  <c r="AC365" i="1"/>
  <c r="AB365" i="1"/>
  <c r="AA365" i="1"/>
  <c r="Z365" i="1"/>
  <c r="Y365" i="1"/>
  <c r="X365" i="1"/>
  <c r="W365" i="1"/>
  <c r="V365" i="1"/>
  <c r="U365" i="1"/>
  <c r="T365" i="1"/>
  <c r="S365" i="1"/>
  <c r="R365" i="1"/>
  <c r="Q365" i="1"/>
  <c r="P365" i="1"/>
  <c r="O365" i="1"/>
  <c r="N365" i="1"/>
  <c r="M365" i="1"/>
  <c r="L365" i="1"/>
  <c r="K365" i="1"/>
  <c r="CM364" i="1"/>
  <c r="CL364" i="1"/>
  <c r="CK364" i="1"/>
  <c r="CJ364" i="1"/>
  <c r="CI364" i="1"/>
  <c r="CH364" i="1"/>
  <c r="CG364" i="1"/>
  <c r="CF364" i="1"/>
  <c r="CE364" i="1"/>
  <c r="CD364" i="1"/>
  <c r="CC364" i="1"/>
  <c r="CB364" i="1"/>
  <c r="CA364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M364" i="1"/>
  <c r="BL364" i="1"/>
  <c r="BK364" i="1"/>
  <c r="BJ364" i="1"/>
  <c r="BI364" i="1"/>
  <c r="BH364" i="1"/>
  <c r="BG364" i="1"/>
  <c r="BF364" i="1"/>
  <c r="AX364" i="1"/>
  <c r="AW364" i="1"/>
  <c r="AV364" i="1"/>
  <c r="AU364" i="1"/>
  <c r="AT364" i="1"/>
  <c r="AS364" i="1"/>
  <c r="AR364" i="1"/>
  <c r="AQ364" i="1"/>
  <c r="AP364" i="1"/>
  <c r="AO364" i="1"/>
  <c r="AN364" i="1"/>
  <c r="AM364" i="1"/>
  <c r="AL364" i="1"/>
  <c r="AK364" i="1"/>
  <c r="AJ364" i="1"/>
  <c r="AI364" i="1"/>
  <c r="AH364" i="1"/>
  <c r="AG364" i="1"/>
  <c r="AF364" i="1"/>
  <c r="AE364" i="1"/>
  <c r="AD364" i="1"/>
  <c r="AC364" i="1"/>
  <c r="AB364" i="1"/>
  <c r="AA364" i="1"/>
  <c r="Z364" i="1"/>
  <c r="Y364" i="1"/>
  <c r="X364" i="1"/>
  <c r="W364" i="1"/>
  <c r="V364" i="1"/>
  <c r="U364" i="1"/>
  <c r="T364" i="1"/>
  <c r="S364" i="1"/>
  <c r="R364" i="1"/>
  <c r="Q364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CM363" i="1"/>
  <c r="CL363" i="1"/>
  <c r="CK363" i="1"/>
  <c r="CJ363" i="1"/>
  <c r="CI363" i="1"/>
  <c r="CH363" i="1"/>
  <c r="CG363" i="1"/>
  <c r="CF363" i="1"/>
  <c r="CE363" i="1"/>
  <c r="CD363" i="1"/>
  <c r="CC363" i="1"/>
  <c r="CB363" i="1"/>
  <c r="CA363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M363" i="1"/>
  <c r="BL363" i="1"/>
  <c r="BK363" i="1"/>
  <c r="BJ363" i="1"/>
  <c r="BI363" i="1"/>
  <c r="BH363" i="1"/>
  <c r="BG363" i="1"/>
  <c r="BF363" i="1"/>
  <c r="AX363" i="1"/>
  <c r="AW363" i="1"/>
  <c r="AV363" i="1"/>
  <c r="AU363" i="1"/>
  <c r="AT363" i="1"/>
  <c r="AS363" i="1"/>
  <c r="AR363" i="1"/>
  <c r="AQ363" i="1"/>
  <c r="AP363" i="1"/>
  <c r="AO363" i="1"/>
  <c r="AN363" i="1"/>
  <c r="AM363" i="1"/>
  <c r="AL363" i="1"/>
  <c r="AK363" i="1"/>
  <c r="AJ363" i="1"/>
  <c r="AI363" i="1"/>
  <c r="AH363" i="1"/>
  <c r="AG363" i="1"/>
  <c r="AF363" i="1"/>
  <c r="AE363" i="1"/>
  <c r="AD363" i="1"/>
  <c r="AC363" i="1"/>
  <c r="AB363" i="1"/>
  <c r="AA363" i="1"/>
  <c r="Z363" i="1"/>
  <c r="Y363" i="1"/>
  <c r="X363" i="1"/>
  <c r="W363" i="1"/>
  <c r="V363" i="1"/>
  <c r="U363" i="1"/>
  <c r="T363" i="1"/>
  <c r="S363" i="1"/>
  <c r="R363" i="1"/>
  <c r="Q363" i="1"/>
  <c r="P363" i="1"/>
  <c r="O363" i="1"/>
  <c r="N363" i="1"/>
  <c r="M363" i="1"/>
  <c r="L363" i="1"/>
  <c r="K363" i="1"/>
  <c r="CM362" i="1"/>
  <c r="CL362" i="1"/>
  <c r="CK362" i="1"/>
  <c r="CJ362" i="1"/>
  <c r="CI362" i="1"/>
  <c r="CH362" i="1"/>
  <c r="CG362" i="1"/>
  <c r="CF362" i="1"/>
  <c r="CE362" i="1"/>
  <c r="CD362" i="1"/>
  <c r="CC362" i="1"/>
  <c r="CB362" i="1"/>
  <c r="CA362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M362" i="1"/>
  <c r="BL362" i="1"/>
  <c r="BK362" i="1"/>
  <c r="BJ362" i="1"/>
  <c r="BI362" i="1"/>
  <c r="BH362" i="1"/>
  <c r="BG362" i="1"/>
  <c r="BF362" i="1"/>
  <c r="AX362" i="1"/>
  <c r="AW362" i="1"/>
  <c r="AV362" i="1"/>
  <c r="AU362" i="1"/>
  <c r="AT362" i="1"/>
  <c r="AS362" i="1"/>
  <c r="AR362" i="1"/>
  <c r="AQ362" i="1"/>
  <c r="AP362" i="1"/>
  <c r="AO362" i="1"/>
  <c r="AN362" i="1"/>
  <c r="AM362" i="1"/>
  <c r="AL362" i="1"/>
  <c r="AK362" i="1"/>
  <c r="AJ362" i="1"/>
  <c r="AI362" i="1"/>
  <c r="AH362" i="1"/>
  <c r="AG362" i="1"/>
  <c r="AF362" i="1"/>
  <c r="AE362" i="1"/>
  <c r="AD362" i="1"/>
  <c r="AC362" i="1"/>
  <c r="AB362" i="1"/>
  <c r="AA362" i="1"/>
  <c r="Z362" i="1"/>
  <c r="Y362" i="1"/>
  <c r="X362" i="1"/>
  <c r="W362" i="1"/>
  <c r="V362" i="1"/>
  <c r="U362" i="1"/>
  <c r="T362" i="1"/>
  <c r="S362" i="1"/>
  <c r="R362" i="1"/>
  <c r="Q362" i="1"/>
  <c r="P362" i="1"/>
  <c r="O362" i="1"/>
  <c r="N362" i="1"/>
  <c r="M362" i="1"/>
  <c r="L362" i="1"/>
  <c r="K362" i="1"/>
  <c r="CM361" i="1"/>
  <c r="CL361" i="1"/>
  <c r="CK361" i="1"/>
  <c r="CJ361" i="1"/>
  <c r="CI361" i="1"/>
  <c r="CH361" i="1"/>
  <c r="CG361" i="1"/>
  <c r="CF361" i="1"/>
  <c r="CE361" i="1"/>
  <c r="CD361" i="1"/>
  <c r="CC361" i="1"/>
  <c r="CB361" i="1"/>
  <c r="CA361" i="1"/>
  <c r="BZ361" i="1"/>
  <c r="BY361" i="1"/>
  <c r="BX361" i="1"/>
  <c r="BW361" i="1"/>
  <c r="BV361" i="1"/>
  <c r="BU361" i="1"/>
  <c r="BT361" i="1"/>
  <c r="BS361" i="1"/>
  <c r="BR361" i="1"/>
  <c r="BQ361" i="1"/>
  <c r="BP361" i="1"/>
  <c r="AX361" i="1"/>
  <c r="AW361" i="1"/>
  <c r="AV361" i="1"/>
  <c r="AU361" i="1"/>
  <c r="AT361" i="1"/>
  <c r="AS361" i="1"/>
  <c r="AR361" i="1"/>
  <c r="AQ361" i="1"/>
  <c r="AP361" i="1"/>
  <c r="AO361" i="1"/>
  <c r="AN361" i="1"/>
  <c r="AM361" i="1"/>
  <c r="AL361" i="1"/>
  <c r="AK361" i="1"/>
  <c r="AJ361" i="1"/>
  <c r="AI361" i="1"/>
  <c r="AH361" i="1"/>
  <c r="AG361" i="1"/>
  <c r="AF361" i="1"/>
  <c r="AE361" i="1"/>
  <c r="AD361" i="1"/>
  <c r="AC361" i="1"/>
  <c r="AB361" i="1"/>
  <c r="AA361" i="1"/>
  <c r="Z361" i="1"/>
  <c r="Y361" i="1"/>
  <c r="X361" i="1"/>
  <c r="W361" i="1"/>
  <c r="V361" i="1"/>
  <c r="U361" i="1"/>
  <c r="T361" i="1"/>
  <c r="S361" i="1"/>
  <c r="R361" i="1"/>
  <c r="Q361" i="1"/>
  <c r="P361" i="1"/>
  <c r="O361" i="1"/>
  <c r="N361" i="1"/>
  <c r="M361" i="1"/>
  <c r="L361" i="1"/>
  <c r="K361" i="1"/>
  <c r="CM360" i="1"/>
  <c r="CL360" i="1"/>
  <c r="CK360" i="1"/>
  <c r="CJ360" i="1"/>
  <c r="CI360" i="1"/>
  <c r="CH360" i="1"/>
  <c r="CG360" i="1"/>
  <c r="CF360" i="1"/>
  <c r="CE360" i="1"/>
  <c r="CD360" i="1"/>
  <c r="CC360" i="1"/>
  <c r="CB360" i="1"/>
  <c r="CA360" i="1"/>
  <c r="BZ360" i="1"/>
  <c r="BY360" i="1"/>
  <c r="BX360" i="1"/>
  <c r="BW360" i="1"/>
  <c r="BV360" i="1"/>
  <c r="BU360" i="1"/>
  <c r="BT360" i="1"/>
  <c r="BS360" i="1"/>
  <c r="BR360" i="1"/>
  <c r="BQ360" i="1"/>
  <c r="BP360" i="1"/>
  <c r="AX360" i="1"/>
  <c r="AW360" i="1"/>
  <c r="AV360" i="1"/>
  <c r="AU360" i="1"/>
  <c r="AT360" i="1"/>
  <c r="AS360" i="1"/>
  <c r="AR360" i="1"/>
  <c r="AQ360" i="1"/>
  <c r="AP360" i="1"/>
  <c r="AO360" i="1"/>
  <c r="AN360" i="1"/>
  <c r="AM360" i="1"/>
  <c r="AL360" i="1"/>
  <c r="AK360" i="1"/>
  <c r="AJ360" i="1"/>
  <c r="AI360" i="1"/>
  <c r="AH360" i="1"/>
  <c r="AG360" i="1"/>
  <c r="AF360" i="1"/>
  <c r="AE360" i="1"/>
  <c r="AD360" i="1"/>
  <c r="AC360" i="1"/>
  <c r="AB360" i="1"/>
  <c r="AA360" i="1"/>
  <c r="Z360" i="1"/>
  <c r="Y360" i="1"/>
  <c r="X360" i="1"/>
  <c r="W360" i="1"/>
  <c r="V360" i="1"/>
  <c r="U360" i="1"/>
  <c r="T360" i="1"/>
  <c r="S360" i="1"/>
  <c r="R360" i="1"/>
  <c r="Q360" i="1"/>
  <c r="P360" i="1"/>
  <c r="O360" i="1"/>
  <c r="N360" i="1"/>
  <c r="M360" i="1"/>
  <c r="L360" i="1"/>
  <c r="K360" i="1"/>
  <c r="CM359" i="1"/>
  <c r="CL359" i="1"/>
  <c r="CK359" i="1"/>
  <c r="CJ359" i="1"/>
  <c r="CI359" i="1"/>
  <c r="CH359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BI359" i="1"/>
  <c r="BH359" i="1"/>
  <c r="AX359" i="1"/>
  <c r="AW359" i="1"/>
  <c r="AV359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H359" i="1"/>
  <c r="AG359" i="1"/>
  <c r="AF359" i="1"/>
  <c r="AE359" i="1"/>
  <c r="AD359" i="1"/>
  <c r="AC359" i="1"/>
  <c r="AB359" i="1"/>
  <c r="AA359" i="1"/>
  <c r="Z359" i="1"/>
  <c r="Y359" i="1"/>
  <c r="X359" i="1"/>
  <c r="W359" i="1"/>
  <c r="V359" i="1"/>
  <c r="U359" i="1"/>
  <c r="T359" i="1"/>
  <c r="S359" i="1"/>
  <c r="R359" i="1"/>
  <c r="Q359" i="1"/>
  <c r="P359" i="1"/>
  <c r="O359" i="1"/>
  <c r="N359" i="1"/>
  <c r="M359" i="1"/>
  <c r="L359" i="1"/>
  <c r="K359" i="1"/>
  <c r="CM358" i="1"/>
  <c r="CL358" i="1"/>
  <c r="CK358" i="1"/>
  <c r="CJ358" i="1"/>
  <c r="CI358" i="1"/>
  <c r="CH358" i="1"/>
  <c r="CG358" i="1"/>
  <c r="CF358" i="1"/>
  <c r="CE358" i="1"/>
  <c r="CD358" i="1"/>
  <c r="CC358" i="1"/>
  <c r="CB358" i="1"/>
  <c r="CA358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M358" i="1"/>
  <c r="BL358" i="1"/>
  <c r="BK358" i="1"/>
  <c r="BJ358" i="1"/>
  <c r="BI358" i="1"/>
  <c r="BH358" i="1"/>
  <c r="AX358" i="1"/>
  <c r="AW358" i="1"/>
  <c r="AV358" i="1"/>
  <c r="AU358" i="1"/>
  <c r="AT358" i="1"/>
  <c r="AS358" i="1"/>
  <c r="AR358" i="1"/>
  <c r="AQ358" i="1"/>
  <c r="AP358" i="1"/>
  <c r="AO358" i="1"/>
  <c r="AN358" i="1"/>
  <c r="AM358" i="1"/>
  <c r="AL358" i="1"/>
  <c r="AK358" i="1"/>
  <c r="AJ358" i="1"/>
  <c r="AI358" i="1"/>
  <c r="AH358" i="1"/>
  <c r="AG358" i="1"/>
  <c r="AF358" i="1"/>
  <c r="AE358" i="1"/>
  <c r="AD358" i="1"/>
  <c r="AC358" i="1"/>
  <c r="AB358" i="1"/>
  <c r="AA358" i="1"/>
  <c r="Z358" i="1"/>
  <c r="Y358" i="1"/>
  <c r="X358" i="1"/>
  <c r="W358" i="1"/>
  <c r="V358" i="1"/>
  <c r="U358" i="1"/>
  <c r="T358" i="1"/>
  <c r="S358" i="1"/>
  <c r="R358" i="1"/>
  <c r="Q358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CM357" i="1"/>
  <c r="CL357" i="1"/>
  <c r="CK357" i="1"/>
  <c r="CJ357" i="1"/>
  <c r="CI357" i="1"/>
  <c r="CH357" i="1"/>
  <c r="CG357" i="1"/>
  <c r="CF357" i="1"/>
  <c r="CE357" i="1"/>
  <c r="CD357" i="1"/>
  <c r="CC357" i="1"/>
  <c r="CB357" i="1"/>
  <c r="CA357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M357" i="1"/>
  <c r="BL357" i="1"/>
  <c r="BK357" i="1"/>
  <c r="BJ357" i="1"/>
  <c r="BI357" i="1"/>
  <c r="BH357" i="1"/>
  <c r="AX357" i="1"/>
  <c r="AW357" i="1"/>
  <c r="AV357" i="1"/>
  <c r="AU357" i="1"/>
  <c r="AT357" i="1"/>
  <c r="AS357" i="1"/>
  <c r="AR357" i="1"/>
  <c r="AQ357" i="1"/>
  <c r="AP357" i="1"/>
  <c r="AO357" i="1"/>
  <c r="AN357" i="1"/>
  <c r="AM357" i="1"/>
  <c r="AL357" i="1"/>
  <c r="AK357" i="1"/>
  <c r="AJ357" i="1"/>
  <c r="AI357" i="1"/>
  <c r="AH357" i="1"/>
  <c r="AG357" i="1"/>
  <c r="AF357" i="1"/>
  <c r="AE357" i="1"/>
  <c r="AD357" i="1"/>
  <c r="AC357" i="1"/>
  <c r="AB357" i="1"/>
  <c r="AA357" i="1"/>
  <c r="Z357" i="1"/>
  <c r="Y357" i="1"/>
  <c r="X357" i="1"/>
  <c r="W357" i="1"/>
  <c r="V357" i="1"/>
  <c r="U357" i="1"/>
  <c r="T357" i="1"/>
  <c r="S357" i="1"/>
  <c r="R357" i="1"/>
  <c r="Q357" i="1"/>
  <c r="P357" i="1"/>
  <c r="O357" i="1"/>
  <c r="N357" i="1"/>
  <c r="M357" i="1"/>
  <c r="L357" i="1"/>
  <c r="K357" i="1"/>
  <c r="CM356" i="1"/>
  <c r="CL356" i="1"/>
  <c r="CK356" i="1"/>
  <c r="CJ356" i="1"/>
  <c r="CI356" i="1"/>
  <c r="CH356" i="1"/>
  <c r="CG356" i="1"/>
  <c r="CF356" i="1"/>
  <c r="CE356" i="1"/>
  <c r="CD356" i="1"/>
  <c r="CC356" i="1"/>
  <c r="CB356" i="1"/>
  <c r="CA356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M356" i="1"/>
  <c r="BL356" i="1"/>
  <c r="BK356" i="1"/>
  <c r="BJ356" i="1"/>
  <c r="BI356" i="1"/>
  <c r="BH356" i="1"/>
  <c r="AX356" i="1"/>
  <c r="AW356" i="1"/>
  <c r="AV356" i="1"/>
  <c r="AU356" i="1"/>
  <c r="AT356" i="1"/>
  <c r="AS356" i="1"/>
  <c r="AR356" i="1"/>
  <c r="AQ356" i="1"/>
  <c r="AP356" i="1"/>
  <c r="AO356" i="1"/>
  <c r="AN356" i="1"/>
  <c r="AM356" i="1"/>
  <c r="AL356" i="1"/>
  <c r="AK356" i="1"/>
  <c r="AJ356" i="1"/>
  <c r="AI356" i="1"/>
  <c r="AH356" i="1"/>
  <c r="AG356" i="1"/>
  <c r="AF356" i="1"/>
  <c r="AE356" i="1"/>
  <c r="AD356" i="1"/>
  <c r="AC356" i="1"/>
  <c r="AB356" i="1"/>
  <c r="AA356" i="1"/>
  <c r="Z356" i="1"/>
  <c r="Y356" i="1"/>
  <c r="X356" i="1"/>
  <c r="W356" i="1"/>
  <c r="V356" i="1"/>
  <c r="U356" i="1"/>
  <c r="T356" i="1"/>
  <c r="S356" i="1"/>
  <c r="R356" i="1"/>
  <c r="Q356" i="1"/>
  <c r="P356" i="1"/>
  <c r="O356" i="1"/>
  <c r="N356" i="1"/>
  <c r="M356" i="1"/>
  <c r="L356" i="1"/>
  <c r="K356" i="1"/>
  <c r="CM355" i="1"/>
  <c r="CL355" i="1"/>
  <c r="CK355" i="1"/>
  <c r="CJ355" i="1"/>
  <c r="CI355" i="1"/>
  <c r="CH355" i="1"/>
  <c r="CG355" i="1"/>
  <c r="CF355" i="1"/>
  <c r="CE355" i="1"/>
  <c r="CD355" i="1"/>
  <c r="CC355" i="1"/>
  <c r="CB355" i="1"/>
  <c r="CA355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M355" i="1"/>
  <c r="BL355" i="1"/>
  <c r="BK355" i="1"/>
  <c r="BJ355" i="1"/>
  <c r="BI355" i="1"/>
  <c r="BH355" i="1"/>
  <c r="AX355" i="1"/>
  <c r="AW355" i="1"/>
  <c r="AV355" i="1"/>
  <c r="AU355" i="1"/>
  <c r="AT355" i="1"/>
  <c r="AS355" i="1"/>
  <c r="AR355" i="1"/>
  <c r="AQ355" i="1"/>
  <c r="AP355" i="1"/>
  <c r="AO355" i="1"/>
  <c r="AN355" i="1"/>
  <c r="AM355" i="1"/>
  <c r="AL355" i="1"/>
  <c r="AK355" i="1"/>
  <c r="AJ355" i="1"/>
  <c r="AI355" i="1"/>
  <c r="AH355" i="1"/>
  <c r="AG355" i="1"/>
  <c r="AF355" i="1"/>
  <c r="AE355" i="1"/>
  <c r="AD355" i="1"/>
  <c r="AC355" i="1"/>
  <c r="AB355" i="1"/>
  <c r="AA355" i="1"/>
  <c r="Z355" i="1"/>
  <c r="Y355" i="1"/>
  <c r="X355" i="1"/>
  <c r="W355" i="1"/>
  <c r="V355" i="1"/>
  <c r="U355" i="1"/>
  <c r="T355" i="1"/>
  <c r="S355" i="1"/>
  <c r="R355" i="1"/>
  <c r="Q355" i="1"/>
  <c r="P355" i="1"/>
  <c r="O355" i="1"/>
  <c r="N355" i="1"/>
  <c r="M355" i="1"/>
  <c r="L355" i="1"/>
  <c r="K355" i="1"/>
  <c r="CM354" i="1"/>
  <c r="CL354" i="1"/>
  <c r="CK354" i="1"/>
  <c r="CJ354" i="1"/>
  <c r="CI354" i="1"/>
  <c r="CH354" i="1"/>
  <c r="CG354" i="1"/>
  <c r="CF354" i="1"/>
  <c r="CE354" i="1"/>
  <c r="CD354" i="1"/>
  <c r="CC354" i="1"/>
  <c r="CB354" i="1"/>
  <c r="CA354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M354" i="1"/>
  <c r="BL354" i="1"/>
  <c r="BK354" i="1"/>
  <c r="BJ354" i="1"/>
  <c r="BI354" i="1"/>
  <c r="BH354" i="1"/>
  <c r="AX354" i="1"/>
  <c r="AW354" i="1"/>
  <c r="AV354" i="1"/>
  <c r="AU354" i="1"/>
  <c r="AT354" i="1"/>
  <c r="AS354" i="1"/>
  <c r="AR354" i="1"/>
  <c r="AQ354" i="1"/>
  <c r="AP354" i="1"/>
  <c r="AO354" i="1"/>
  <c r="AN354" i="1"/>
  <c r="AM354" i="1"/>
  <c r="AL354" i="1"/>
  <c r="AK354" i="1"/>
  <c r="AJ354" i="1"/>
  <c r="AI354" i="1"/>
  <c r="AH354" i="1"/>
  <c r="AG354" i="1"/>
  <c r="AF354" i="1"/>
  <c r="AE354" i="1"/>
  <c r="AD354" i="1"/>
  <c r="AC354" i="1"/>
  <c r="AB354" i="1"/>
  <c r="AA354" i="1"/>
  <c r="Z354" i="1"/>
  <c r="Y354" i="1"/>
  <c r="X354" i="1"/>
  <c r="W354" i="1"/>
  <c r="V354" i="1"/>
  <c r="U354" i="1"/>
  <c r="T354" i="1"/>
  <c r="S354" i="1"/>
  <c r="R354" i="1"/>
  <c r="Q354" i="1"/>
  <c r="P354" i="1"/>
  <c r="O354" i="1"/>
  <c r="N354" i="1"/>
  <c r="M354" i="1"/>
  <c r="L354" i="1"/>
  <c r="K354" i="1"/>
  <c r="CM353" i="1"/>
  <c r="CL353" i="1"/>
  <c r="CK353" i="1"/>
  <c r="CJ353" i="1"/>
  <c r="CI353" i="1"/>
  <c r="CH353" i="1"/>
  <c r="CG353" i="1"/>
  <c r="CF353" i="1"/>
  <c r="CE353" i="1"/>
  <c r="CD353" i="1"/>
  <c r="CC353" i="1"/>
  <c r="CB353" i="1"/>
  <c r="CA353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M353" i="1"/>
  <c r="BL353" i="1"/>
  <c r="BK353" i="1"/>
  <c r="BJ353" i="1"/>
  <c r="BI353" i="1"/>
  <c r="BH353" i="1"/>
  <c r="AX353" i="1"/>
  <c r="AW353" i="1"/>
  <c r="AV353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H353" i="1"/>
  <c r="AG353" i="1"/>
  <c r="AF353" i="1"/>
  <c r="AE353" i="1"/>
  <c r="AD353" i="1"/>
  <c r="AC353" i="1"/>
  <c r="AB353" i="1"/>
  <c r="AA353" i="1"/>
  <c r="Z353" i="1"/>
  <c r="Y353" i="1"/>
  <c r="X353" i="1"/>
  <c r="W353" i="1"/>
  <c r="V353" i="1"/>
  <c r="U353" i="1"/>
  <c r="T353" i="1"/>
  <c r="S353" i="1"/>
  <c r="R353" i="1"/>
  <c r="Q353" i="1"/>
  <c r="P353" i="1"/>
  <c r="O353" i="1"/>
  <c r="N353" i="1"/>
  <c r="M353" i="1"/>
  <c r="L353" i="1"/>
  <c r="K353" i="1"/>
  <c r="CM352" i="1"/>
  <c r="CL352" i="1"/>
  <c r="CK352" i="1"/>
  <c r="CJ352" i="1"/>
  <c r="CI352" i="1"/>
  <c r="CH352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U352" i="1"/>
  <c r="BT352" i="1"/>
  <c r="BS352" i="1"/>
  <c r="BR352" i="1"/>
  <c r="BQ352" i="1"/>
  <c r="BP352" i="1"/>
  <c r="AX352" i="1"/>
  <c r="AW352" i="1"/>
  <c r="AV352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H352" i="1"/>
  <c r="AG352" i="1"/>
  <c r="AF352" i="1"/>
  <c r="AE352" i="1"/>
  <c r="AD352" i="1"/>
  <c r="AC352" i="1"/>
  <c r="AB352" i="1"/>
  <c r="AA352" i="1"/>
  <c r="Z352" i="1"/>
  <c r="Y352" i="1"/>
  <c r="X352" i="1"/>
  <c r="W352" i="1"/>
  <c r="V352" i="1"/>
  <c r="U352" i="1"/>
  <c r="T352" i="1"/>
  <c r="S352" i="1"/>
  <c r="R352" i="1"/>
  <c r="Q352" i="1"/>
  <c r="P352" i="1"/>
  <c r="O352" i="1"/>
  <c r="N352" i="1"/>
  <c r="M352" i="1"/>
  <c r="L352" i="1"/>
  <c r="K352" i="1"/>
  <c r="CM351" i="1"/>
  <c r="CL351" i="1"/>
  <c r="CK351" i="1"/>
  <c r="CJ351" i="1"/>
  <c r="CI351" i="1"/>
  <c r="CH351" i="1"/>
  <c r="CG351" i="1"/>
  <c r="CF351" i="1"/>
  <c r="CE351" i="1"/>
  <c r="CD351" i="1"/>
  <c r="CC351" i="1"/>
  <c r="CB351" i="1"/>
  <c r="CA351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M351" i="1"/>
  <c r="BL351" i="1"/>
  <c r="BK351" i="1"/>
  <c r="BJ351" i="1"/>
  <c r="BI351" i="1"/>
  <c r="BH351" i="1"/>
  <c r="AX351" i="1"/>
  <c r="AW351" i="1"/>
  <c r="AV351" i="1"/>
  <c r="AU351" i="1"/>
  <c r="AT351" i="1"/>
  <c r="AS351" i="1"/>
  <c r="AR351" i="1"/>
  <c r="AQ351" i="1"/>
  <c r="AP351" i="1"/>
  <c r="AO351" i="1"/>
  <c r="AN351" i="1"/>
  <c r="AM351" i="1"/>
  <c r="AL351" i="1"/>
  <c r="AK351" i="1"/>
  <c r="AJ351" i="1"/>
  <c r="AI351" i="1"/>
  <c r="AH351" i="1"/>
  <c r="AG351" i="1"/>
  <c r="AF351" i="1"/>
  <c r="AE351" i="1"/>
  <c r="AD351" i="1"/>
  <c r="AC351" i="1"/>
  <c r="AB351" i="1"/>
  <c r="AA351" i="1"/>
  <c r="Z351" i="1"/>
  <c r="Y351" i="1"/>
  <c r="X351" i="1"/>
  <c r="W351" i="1"/>
  <c r="V351" i="1"/>
  <c r="U351" i="1"/>
  <c r="T351" i="1"/>
  <c r="S351" i="1"/>
  <c r="R351" i="1"/>
  <c r="Q351" i="1"/>
  <c r="P351" i="1"/>
  <c r="O351" i="1"/>
  <c r="N351" i="1"/>
  <c r="M351" i="1"/>
  <c r="L351" i="1"/>
  <c r="K351" i="1"/>
  <c r="CM350" i="1"/>
  <c r="CL350" i="1"/>
  <c r="CK350" i="1"/>
  <c r="CJ350" i="1"/>
  <c r="CI350" i="1"/>
  <c r="CH350" i="1"/>
  <c r="CG350" i="1"/>
  <c r="CF350" i="1"/>
  <c r="CE350" i="1"/>
  <c r="CD350" i="1"/>
  <c r="CC350" i="1"/>
  <c r="CB350" i="1"/>
  <c r="CA350" i="1"/>
  <c r="BZ350" i="1"/>
  <c r="BY350" i="1"/>
  <c r="BX350" i="1"/>
  <c r="BW350" i="1"/>
  <c r="BV350" i="1"/>
  <c r="BU350" i="1"/>
  <c r="BT350" i="1"/>
  <c r="BS350" i="1"/>
  <c r="BR350" i="1"/>
  <c r="BQ350" i="1"/>
  <c r="BP350" i="1"/>
  <c r="AX350" i="1"/>
  <c r="AW350" i="1"/>
  <c r="AV350" i="1"/>
  <c r="AU350" i="1"/>
  <c r="AT350" i="1"/>
  <c r="AS350" i="1"/>
  <c r="AR350" i="1"/>
  <c r="AQ350" i="1"/>
  <c r="AP350" i="1"/>
  <c r="AO350" i="1"/>
  <c r="AN350" i="1"/>
  <c r="AM350" i="1"/>
  <c r="AL350" i="1"/>
  <c r="AK350" i="1"/>
  <c r="AJ350" i="1"/>
  <c r="AI350" i="1"/>
  <c r="AH350" i="1"/>
  <c r="AG350" i="1"/>
  <c r="AF350" i="1"/>
  <c r="AE350" i="1"/>
  <c r="AD350" i="1"/>
  <c r="AC350" i="1"/>
  <c r="AB350" i="1"/>
  <c r="AA350" i="1"/>
  <c r="Z350" i="1"/>
  <c r="Y350" i="1"/>
  <c r="X350" i="1"/>
  <c r="W350" i="1"/>
  <c r="V350" i="1"/>
  <c r="U350" i="1"/>
  <c r="T350" i="1"/>
  <c r="S350" i="1"/>
  <c r="R350" i="1"/>
  <c r="Q350" i="1"/>
  <c r="P350" i="1"/>
  <c r="O350" i="1"/>
  <c r="N350" i="1"/>
  <c r="M350" i="1"/>
  <c r="L350" i="1"/>
  <c r="K350" i="1"/>
  <c r="CM349" i="1"/>
  <c r="CL349" i="1"/>
  <c r="CK349" i="1"/>
  <c r="CJ349" i="1"/>
  <c r="CI349" i="1"/>
  <c r="CH349" i="1"/>
  <c r="CG349" i="1"/>
  <c r="CF349" i="1"/>
  <c r="CE349" i="1"/>
  <c r="CD349" i="1"/>
  <c r="CC349" i="1"/>
  <c r="CB349" i="1"/>
  <c r="CA349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M349" i="1"/>
  <c r="BL349" i="1"/>
  <c r="BK349" i="1"/>
  <c r="BJ349" i="1"/>
  <c r="BI349" i="1"/>
  <c r="BH349" i="1"/>
  <c r="AX349" i="1"/>
  <c r="AW349" i="1"/>
  <c r="AV349" i="1"/>
  <c r="AU349" i="1"/>
  <c r="AT349" i="1"/>
  <c r="AS349" i="1"/>
  <c r="AR349" i="1"/>
  <c r="AQ349" i="1"/>
  <c r="AP349" i="1"/>
  <c r="AO349" i="1"/>
  <c r="AN349" i="1"/>
  <c r="AM349" i="1"/>
  <c r="AL349" i="1"/>
  <c r="AK349" i="1"/>
  <c r="AJ349" i="1"/>
  <c r="AI349" i="1"/>
  <c r="AH349" i="1"/>
  <c r="AG349" i="1"/>
  <c r="AF349" i="1"/>
  <c r="AE349" i="1"/>
  <c r="AD349" i="1"/>
  <c r="AC349" i="1"/>
  <c r="AB349" i="1"/>
  <c r="AA349" i="1"/>
  <c r="Z349" i="1"/>
  <c r="Y349" i="1"/>
  <c r="X349" i="1"/>
  <c r="W349" i="1"/>
  <c r="V349" i="1"/>
  <c r="U349" i="1"/>
  <c r="T349" i="1"/>
  <c r="S349" i="1"/>
  <c r="R349" i="1"/>
  <c r="Q349" i="1"/>
  <c r="P349" i="1"/>
  <c r="O349" i="1"/>
  <c r="N349" i="1"/>
  <c r="M349" i="1"/>
  <c r="L349" i="1"/>
  <c r="K349" i="1"/>
  <c r="CM348" i="1"/>
  <c r="CL348" i="1"/>
  <c r="CK348" i="1"/>
  <c r="CJ348" i="1"/>
  <c r="CI348" i="1"/>
  <c r="CH348" i="1"/>
  <c r="CG348" i="1"/>
  <c r="CF348" i="1"/>
  <c r="CE348" i="1"/>
  <c r="CD348" i="1"/>
  <c r="CC348" i="1"/>
  <c r="CB348" i="1"/>
  <c r="CA348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M348" i="1"/>
  <c r="BL348" i="1"/>
  <c r="BK348" i="1"/>
  <c r="BJ348" i="1"/>
  <c r="BI348" i="1"/>
  <c r="BH348" i="1"/>
  <c r="AX348" i="1"/>
  <c r="AW348" i="1"/>
  <c r="AV348" i="1"/>
  <c r="AU348" i="1"/>
  <c r="AT348" i="1"/>
  <c r="AS348" i="1"/>
  <c r="AR348" i="1"/>
  <c r="AQ348" i="1"/>
  <c r="AP348" i="1"/>
  <c r="AO348" i="1"/>
  <c r="AN348" i="1"/>
  <c r="AM348" i="1"/>
  <c r="AL348" i="1"/>
  <c r="AK348" i="1"/>
  <c r="AJ348" i="1"/>
  <c r="AI348" i="1"/>
  <c r="AH348" i="1"/>
  <c r="AG348" i="1"/>
  <c r="AF348" i="1"/>
  <c r="AE348" i="1"/>
  <c r="AD348" i="1"/>
  <c r="AC348" i="1"/>
  <c r="AB348" i="1"/>
  <c r="AA348" i="1"/>
  <c r="Z348" i="1"/>
  <c r="Y348" i="1"/>
  <c r="X348" i="1"/>
  <c r="W348" i="1"/>
  <c r="V348" i="1"/>
  <c r="U348" i="1"/>
  <c r="T348" i="1"/>
  <c r="S348" i="1"/>
  <c r="R348" i="1"/>
  <c r="Q348" i="1"/>
  <c r="P348" i="1"/>
  <c r="O348" i="1"/>
  <c r="N348" i="1"/>
  <c r="M348" i="1"/>
  <c r="L348" i="1"/>
  <c r="K348" i="1"/>
  <c r="CM347" i="1"/>
  <c r="CL347" i="1"/>
  <c r="CK347" i="1"/>
  <c r="CJ347" i="1"/>
  <c r="CI347" i="1"/>
  <c r="CH347" i="1"/>
  <c r="CG347" i="1"/>
  <c r="CF347" i="1"/>
  <c r="CE347" i="1"/>
  <c r="CD347" i="1"/>
  <c r="CC347" i="1"/>
  <c r="CB347" i="1"/>
  <c r="CA347" i="1"/>
  <c r="BZ347" i="1"/>
  <c r="BY347" i="1"/>
  <c r="BX347" i="1"/>
  <c r="BW347" i="1"/>
  <c r="BV347" i="1"/>
  <c r="BU347" i="1"/>
  <c r="BT347" i="1"/>
  <c r="BS347" i="1"/>
  <c r="BR347" i="1"/>
  <c r="BQ347" i="1"/>
  <c r="BP347" i="1"/>
  <c r="AX347" i="1"/>
  <c r="AW347" i="1"/>
  <c r="AV347" i="1"/>
  <c r="AU347" i="1"/>
  <c r="AT347" i="1"/>
  <c r="AS347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V347" i="1"/>
  <c r="U347" i="1"/>
  <c r="T347" i="1"/>
  <c r="S347" i="1"/>
  <c r="R347" i="1"/>
  <c r="Q347" i="1"/>
  <c r="P347" i="1"/>
  <c r="O347" i="1"/>
  <c r="N347" i="1"/>
  <c r="M347" i="1"/>
  <c r="L347" i="1"/>
  <c r="K347" i="1"/>
  <c r="CM346" i="1"/>
  <c r="CL346" i="1"/>
  <c r="CK346" i="1"/>
  <c r="CJ346" i="1"/>
  <c r="CI346" i="1"/>
  <c r="CH346" i="1"/>
  <c r="CG346" i="1"/>
  <c r="CF346" i="1"/>
  <c r="CE346" i="1"/>
  <c r="CD346" i="1"/>
  <c r="CC346" i="1"/>
  <c r="CB346" i="1"/>
  <c r="CA346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M346" i="1"/>
  <c r="BL346" i="1"/>
  <c r="BK346" i="1"/>
  <c r="BJ346" i="1"/>
  <c r="BI346" i="1"/>
  <c r="BH346" i="1"/>
  <c r="AX346" i="1"/>
  <c r="AW346" i="1"/>
  <c r="AV346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V346" i="1"/>
  <c r="U346" i="1"/>
  <c r="T346" i="1"/>
  <c r="S346" i="1"/>
  <c r="R346" i="1"/>
  <c r="Q346" i="1"/>
  <c r="P346" i="1"/>
  <c r="O346" i="1"/>
  <c r="N346" i="1"/>
  <c r="M346" i="1"/>
  <c r="L346" i="1"/>
  <c r="K346" i="1"/>
  <c r="CM345" i="1"/>
  <c r="CL345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AX345" i="1"/>
  <c r="AW345" i="1"/>
  <c r="AV345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V345" i="1"/>
  <c r="U345" i="1"/>
  <c r="T345" i="1"/>
  <c r="S345" i="1"/>
  <c r="R345" i="1"/>
  <c r="Q345" i="1"/>
  <c r="P345" i="1"/>
  <c r="O345" i="1"/>
  <c r="N345" i="1"/>
  <c r="M345" i="1"/>
  <c r="L345" i="1"/>
  <c r="K345" i="1"/>
  <c r="CM344" i="1"/>
  <c r="CL344" i="1"/>
  <c r="CK344" i="1"/>
  <c r="CJ344" i="1"/>
  <c r="CI344" i="1"/>
  <c r="CH344" i="1"/>
  <c r="CG344" i="1"/>
  <c r="CF344" i="1"/>
  <c r="CE344" i="1"/>
  <c r="CD344" i="1"/>
  <c r="CC344" i="1"/>
  <c r="CB344" i="1"/>
  <c r="CA344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M344" i="1"/>
  <c r="BL344" i="1"/>
  <c r="BK344" i="1"/>
  <c r="BJ344" i="1"/>
  <c r="BI344" i="1"/>
  <c r="AX344" i="1"/>
  <c r="AW344" i="1"/>
  <c r="AV344" i="1"/>
  <c r="AU344" i="1"/>
  <c r="AT344" i="1"/>
  <c r="AS344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V344" i="1"/>
  <c r="U344" i="1"/>
  <c r="T344" i="1"/>
  <c r="S344" i="1"/>
  <c r="R344" i="1"/>
  <c r="Q344" i="1"/>
  <c r="P344" i="1"/>
  <c r="O344" i="1"/>
  <c r="N344" i="1"/>
  <c r="M344" i="1"/>
  <c r="L344" i="1"/>
  <c r="K344" i="1"/>
  <c r="CM343" i="1"/>
  <c r="CL343" i="1"/>
  <c r="CK343" i="1"/>
  <c r="CJ343" i="1"/>
  <c r="CI343" i="1"/>
  <c r="CH343" i="1"/>
  <c r="CG343" i="1"/>
  <c r="CF343" i="1"/>
  <c r="CE343" i="1"/>
  <c r="CD343" i="1"/>
  <c r="CC343" i="1"/>
  <c r="CB343" i="1"/>
  <c r="CA343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M343" i="1"/>
  <c r="BL343" i="1"/>
  <c r="BK343" i="1"/>
  <c r="BJ343" i="1"/>
  <c r="BI343" i="1"/>
  <c r="BH343" i="1"/>
  <c r="AX343" i="1"/>
  <c r="AW343" i="1"/>
  <c r="AV343" i="1"/>
  <c r="AU343" i="1"/>
  <c r="AT343" i="1"/>
  <c r="AS343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V343" i="1"/>
  <c r="U343" i="1"/>
  <c r="T343" i="1"/>
  <c r="S343" i="1"/>
  <c r="R343" i="1"/>
  <c r="Q343" i="1"/>
  <c r="P343" i="1"/>
  <c r="O343" i="1"/>
  <c r="N343" i="1"/>
  <c r="M343" i="1"/>
  <c r="L343" i="1"/>
  <c r="K343" i="1"/>
  <c r="CM342" i="1"/>
  <c r="CL342" i="1"/>
  <c r="CK342" i="1"/>
  <c r="CJ342" i="1"/>
  <c r="CI342" i="1"/>
  <c r="CH342" i="1"/>
  <c r="CG342" i="1"/>
  <c r="CF342" i="1"/>
  <c r="CE342" i="1"/>
  <c r="CD342" i="1"/>
  <c r="CC342" i="1"/>
  <c r="CB342" i="1"/>
  <c r="CA342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M342" i="1"/>
  <c r="BL342" i="1"/>
  <c r="BK342" i="1"/>
  <c r="BJ342" i="1"/>
  <c r="BI342" i="1"/>
  <c r="AX342" i="1"/>
  <c r="AW342" i="1"/>
  <c r="AV342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V342" i="1"/>
  <c r="U342" i="1"/>
  <c r="T342" i="1"/>
  <c r="S342" i="1"/>
  <c r="R342" i="1"/>
  <c r="Q342" i="1"/>
  <c r="P342" i="1"/>
  <c r="O342" i="1"/>
  <c r="N342" i="1"/>
  <c r="M342" i="1"/>
  <c r="L342" i="1"/>
  <c r="K342" i="1"/>
  <c r="CM341" i="1"/>
  <c r="CL341" i="1"/>
  <c r="CK341" i="1"/>
  <c r="CJ341" i="1"/>
  <c r="CI341" i="1"/>
  <c r="CH341" i="1"/>
  <c r="CG341" i="1"/>
  <c r="CF341" i="1"/>
  <c r="CE341" i="1"/>
  <c r="CD341" i="1"/>
  <c r="CC341" i="1"/>
  <c r="CB341" i="1"/>
  <c r="CA341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M341" i="1"/>
  <c r="BL341" i="1"/>
  <c r="BK341" i="1"/>
  <c r="BJ341" i="1"/>
  <c r="BI341" i="1"/>
  <c r="AX341" i="1"/>
  <c r="AW341" i="1"/>
  <c r="AV341" i="1"/>
  <c r="AU341" i="1"/>
  <c r="AT341" i="1"/>
  <c r="AS341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V341" i="1"/>
  <c r="U341" i="1"/>
  <c r="T341" i="1"/>
  <c r="S341" i="1"/>
  <c r="R341" i="1"/>
  <c r="Q341" i="1"/>
  <c r="P341" i="1"/>
  <c r="O341" i="1"/>
  <c r="N341" i="1"/>
  <c r="M341" i="1"/>
  <c r="L341" i="1"/>
  <c r="CM340" i="1"/>
  <c r="CL340" i="1"/>
  <c r="CK340" i="1"/>
  <c r="CJ340" i="1"/>
  <c r="CI340" i="1"/>
  <c r="CH340" i="1"/>
  <c r="CG340" i="1"/>
  <c r="CF340" i="1"/>
  <c r="CE340" i="1"/>
  <c r="CD340" i="1"/>
  <c r="CC340" i="1"/>
  <c r="CB340" i="1"/>
  <c r="CA340" i="1"/>
  <c r="BZ340" i="1"/>
  <c r="BY340" i="1"/>
  <c r="BX340" i="1"/>
  <c r="BW340" i="1"/>
  <c r="BV340" i="1"/>
  <c r="BU340" i="1"/>
  <c r="BT340" i="1"/>
  <c r="BS340" i="1"/>
  <c r="BR340" i="1"/>
  <c r="BQ340" i="1"/>
  <c r="BP340" i="1"/>
  <c r="AX340" i="1"/>
  <c r="AW340" i="1"/>
  <c r="AV340" i="1"/>
  <c r="AU340" i="1"/>
  <c r="AT340" i="1"/>
  <c r="AS340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V340" i="1"/>
  <c r="U340" i="1"/>
  <c r="T340" i="1"/>
  <c r="S340" i="1"/>
  <c r="R340" i="1"/>
  <c r="Q340" i="1"/>
  <c r="P340" i="1"/>
  <c r="O340" i="1"/>
  <c r="N340" i="1"/>
  <c r="M340" i="1"/>
  <c r="L340" i="1"/>
  <c r="K340" i="1"/>
  <c r="CM339" i="1"/>
  <c r="CL339" i="1"/>
  <c r="CK339" i="1"/>
  <c r="CJ339" i="1"/>
  <c r="CI339" i="1"/>
  <c r="CH339" i="1"/>
  <c r="CG339" i="1"/>
  <c r="CF339" i="1"/>
  <c r="CE339" i="1"/>
  <c r="CD339" i="1"/>
  <c r="CC339" i="1"/>
  <c r="CB339" i="1"/>
  <c r="CA339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M339" i="1"/>
  <c r="BL339" i="1"/>
  <c r="BK339" i="1"/>
  <c r="BJ339" i="1"/>
  <c r="BI339" i="1"/>
  <c r="BH339" i="1"/>
  <c r="AX339" i="1"/>
  <c r="AW339" i="1"/>
  <c r="AV339" i="1"/>
  <c r="AU339" i="1"/>
  <c r="AT339" i="1"/>
  <c r="AS339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V339" i="1"/>
  <c r="U339" i="1"/>
  <c r="T339" i="1"/>
  <c r="S339" i="1"/>
  <c r="R339" i="1"/>
  <c r="Q339" i="1"/>
  <c r="P339" i="1"/>
  <c r="O339" i="1"/>
  <c r="N339" i="1"/>
  <c r="M339" i="1"/>
  <c r="L339" i="1"/>
  <c r="CM338" i="1"/>
  <c r="CL338" i="1"/>
  <c r="CK338" i="1"/>
  <c r="CJ338" i="1"/>
  <c r="CI338" i="1"/>
  <c r="CH338" i="1"/>
  <c r="CG338" i="1"/>
  <c r="CF338" i="1"/>
  <c r="CE338" i="1"/>
  <c r="CD338" i="1"/>
  <c r="CC338" i="1"/>
  <c r="CB338" i="1"/>
  <c r="CA338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M338" i="1"/>
  <c r="BL338" i="1"/>
  <c r="BK338" i="1"/>
  <c r="BJ338" i="1"/>
  <c r="BI338" i="1"/>
  <c r="BH338" i="1"/>
  <c r="AX338" i="1"/>
  <c r="AW338" i="1"/>
  <c r="AV338" i="1"/>
  <c r="AU338" i="1"/>
  <c r="AT338" i="1"/>
  <c r="AS338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V338" i="1"/>
  <c r="U338" i="1"/>
  <c r="T338" i="1"/>
  <c r="S338" i="1"/>
  <c r="R338" i="1"/>
  <c r="Q338" i="1"/>
  <c r="P338" i="1"/>
  <c r="O338" i="1"/>
  <c r="N338" i="1"/>
  <c r="M338" i="1"/>
  <c r="L338" i="1"/>
  <c r="CM337" i="1"/>
  <c r="CL337" i="1"/>
  <c r="CK337" i="1"/>
  <c r="CJ337" i="1"/>
  <c r="CI337" i="1"/>
  <c r="CH337" i="1"/>
  <c r="CG337" i="1"/>
  <c r="CF337" i="1"/>
  <c r="CE337" i="1"/>
  <c r="CD337" i="1"/>
  <c r="CC337" i="1"/>
  <c r="CB337" i="1"/>
  <c r="CA337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M337" i="1"/>
  <c r="BL337" i="1"/>
  <c r="BK337" i="1"/>
  <c r="BJ337" i="1"/>
  <c r="BI337" i="1"/>
  <c r="BH337" i="1"/>
  <c r="AX337" i="1"/>
  <c r="AW337" i="1"/>
  <c r="AV337" i="1"/>
  <c r="AU337" i="1"/>
  <c r="AT337" i="1"/>
  <c r="AS337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Z337" i="1"/>
  <c r="Y337" i="1"/>
  <c r="X337" i="1"/>
  <c r="W337" i="1"/>
  <c r="V337" i="1"/>
  <c r="U337" i="1"/>
  <c r="T337" i="1"/>
  <c r="S337" i="1"/>
  <c r="R337" i="1"/>
  <c r="Q337" i="1"/>
  <c r="P337" i="1"/>
  <c r="O337" i="1"/>
  <c r="N337" i="1"/>
  <c r="M337" i="1"/>
  <c r="L337" i="1"/>
  <c r="CM336" i="1"/>
  <c r="CL336" i="1"/>
  <c r="CK336" i="1"/>
  <c r="CJ336" i="1"/>
  <c r="CI336" i="1"/>
  <c r="CH336" i="1"/>
  <c r="CG336" i="1"/>
  <c r="CF336" i="1"/>
  <c r="CE336" i="1"/>
  <c r="CD336" i="1"/>
  <c r="CC336" i="1"/>
  <c r="CB336" i="1"/>
  <c r="CA336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M336" i="1"/>
  <c r="BL336" i="1"/>
  <c r="BK336" i="1"/>
  <c r="BJ336" i="1"/>
  <c r="BI336" i="1"/>
  <c r="BH336" i="1"/>
  <c r="AX336" i="1"/>
  <c r="AW336" i="1"/>
  <c r="AV336" i="1"/>
  <c r="AU336" i="1"/>
  <c r="AT336" i="1"/>
  <c r="AS336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Z336" i="1"/>
  <c r="Y336" i="1"/>
  <c r="X336" i="1"/>
  <c r="W336" i="1"/>
  <c r="V336" i="1"/>
  <c r="U336" i="1"/>
  <c r="T336" i="1"/>
  <c r="S336" i="1"/>
  <c r="R336" i="1"/>
  <c r="Q336" i="1"/>
  <c r="P336" i="1"/>
  <c r="O336" i="1"/>
  <c r="N336" i="1"/>
  <c r="M336" i="1"/>
  <c r="L336" i="1"/>
  <c r="K336" i="1"/>
  <c r="CM335" i="1"/>
  <c r="CL335" i="1"/>
  <c r="CK335" i="1"/>
  <c r="CJ335" i="1"/>
  <c r="CI335" i="1"/>
  <c r="CH335" i="1"/>
  <c r="CG335" i="1"/>
  <c r="CF335" i="1"/>
  <c r="CE335" i="1"/>
  <c r="CD335" i="1"/>
  <c r="CC335" i="1"/>
  <c r="CB335" i="1"/>
  <c r="CA335" i="1"/>
  <c r="BZ335" i="1"/>
  <c r="BY335" i="1"/>
  <c r="BX335" i="1"/>
  <c r="BW335" i="1"/>
  <c r="BV335" i="1"/>
  <c r="BU335" i="1"/>
  <c r="BT335" i="1"/>
  <c r="BS335" i="1"/>
  <c r="BR335" i="1"/>
  <c r="BQ335" i="1"/>
  <c r="BP335" i="1"/>
  <c r="AX335" i="1"/>
  <c r="AW335" i="1"/>
  <c r="AV335" i="1"/>
  <c r="AU335" i="1"/>
  <c r="AT335" i="1"/>
  <c r="AS335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Z335" i="1"/>
  <c r="Y335" i="1"/>
  <c r="X335" i="1"/>
  <c r="W335" i="1"/>
  <c r="V335" i="1"/>
  <c r="U335" i="1"/>
  <c r="T335" i="1"/>
  <c r="S335" i="1"/>
  <c r="R335" i="1"/>
  <c r="Q335" i="1"/>
  <c r="P335" i="1"/>
  <c r="O335" i="1"/>
  <c r="N335" i="1"/>
  <c r="M335" i="1"/>
  <c r="L335" i="1"/>
  <c r="K335" i="1"/>
  <c r="CM334" i="1"/>
  <c r="CL334" i="1"/>
  <c r="CK334" i="1"/>
  <c r="CJ334" i="1"/>
  <c r="CI334" i="1"/>
  <c r="CH334" i="1"/>
  <c r="CG334" i="1"/>
  <c r="CF334" i="1"/>
  <c r="CE334" i="1"/>
  <c r="CD334" i="1"/>
  <c r="CC334" i="1"/>
  <c r="CB334" i="1"/>
  <c r="CA334" i="1"/>
  <c r="BZ334" i="1"/>
  <c r="BY334" i="1"/>
  <c r="BX334" i="1"/>
  <c r="BW334" i="1"/>
  <c r="BV334" i="1"/>
  <c r="BU334" i="1"/>
  <c r="BT334" i="1"/>
  <c r="BS334" i="1"/>
  <c r="BR334" i="1"/>
  <c r="BQ334" i="1"/>
  <c r="BP334" i="1"/>
  <c r="AX334" i="1"/>
  <c r="AW334" i="1"/>
  <c r="AV334" i="1"/>
  <c r="AU334" i="1"/>
  <c r="AT334" i="1"/>
  <c r="AS334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Z334" i="1"/>
  <c r="Y334" i="1"/>
  <c r="X334" i="1"/>
  <c r="W334" i="1"/>
  <c r="V334" i="1"/>
  <c r="U334" i="1"/>
  <c r="T334" i="1"/>
  <c r="S334" i="1"/>
  <c r="R334" i="1"/>
  <c r="Q334" i="1"/>
  <c r="P334" i="1"/>
  <c r="O334" i="1"/>
  <c r="N334" i="1"/>
  <c r="M334" i="1"/>
  <c r="L334" i="1"/>
  <c r="K334" i="1"/>
  <c r="CM333" i="1"/>
  <c r="CL333" i="1"/>
  <c r="CK333" i="1"/>
  <c r="CJ333" i="1"/>
  <c r="CI333" i="1"/>
  <c r="CH333" i="1"/>
  <c r="CG333" i="1"/>
  <c r="CF333" i="1"/>
  <c r="CE333" i="1"/>
  <c r="CD333" i="1"/>
  <c r="CC333" i="1"/>
  <c r="CB333" i="1"/>
  <c r="CA333" i="1"/>
  <c r="BZ333" i="1"/>
  <c r="BY333" i="1"/>
  <c r="BX333" i="1"/>
  <c r="BW333" i="1"/>
  <c r="BV333" i="1"/>
  <c r="BU333" i="1"/>
  <c r="BT333" i="1"/>
  <c r="BS333" i="1"/>
  <c r="BR333" i="1"/>
  <c r="BQ333" i="1"/>
  <c r="BP333" i="1"/>
  <c r="AX333" i="1"/>
  <c r="AW333" i="1"/>
  <c r="AV333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V333" i="1"/>
  <c r="U333" i="1"/>
  <c r="T333" i="1"/>
  <c r="S333" i="1"/>
  <c r="R333" i="1"/>
  <c r="Q333" i="1"/>
  <c r="P333" i="1"/>
  <c r="O333" i="1"/>
  <c r="N333" i="1"/>
  <c r="M333" i="1"/>
  <c r="L333" i="1"/>
  <c r="K333" i="1"/>
  <c r="CM332" i="1"/>
  <c r="CL332" i="1"/>
  <c r="CK332" i="1"/>
  <c r="CJ332" i="1"/>
  <c r="CI332" i="1"/>
  <c r="CH332" i="1"/>
  <c r="CG332" i="1"/>
  <c r="CF332" i="1"/>
  <c r="CE332" i="1"/>
  <c r="CD332" i="1"/>
  <c r="CC332" i="1"/>
  <c r="CB332" i="1"/>
  <c r="CA332" i="1"/>
  <c r="BZ332" i="1"/>
  <c r="BY332" i="1"/>
  <c r="BX332" i="1"/>
  <c r="BW332" i="1"/>
  <c r="BV332" i="1"/>
  <c r="BU332" i="1"/>
  <c r="BT332" i="1"/>
  <c r="BS332" i="1"/>
  <c r="BR332" i="1"/>
  <c r="BQ332" i="1"/>
  <c r="BP332" i="1"/>
  <c r="AX332" i="1"/>
  <c r="AW332" i="1"/>
  <c r="AV332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V332" i="1"/>
  <c r="U332" i="1"/>
  <c r="T332" i="1"/>
  <c r="S332" i="1"/>
  <c r="R332" i="1"/>
  <c r="Q332" i="1"/>
  <c r="P332" i="1"/>
  <c r="O332" i="1"/>
  <c r="N332" i="1"/>
  <c r="M332" i="1"/>
  <c r="L332" i="1"/>
  <c r="K332" i="1"/>
  <c r="CM331" i="1"/>
  <c r="CL331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V331" i="1"/>
  <c r="U331" i="1"/>
  <c r="T331" i="1"/>
  <c r="S331" i="1"/>
  <c r="R331" i="1"/>
  <c r="Q331" i="1"/>
  <c r="P331" i="1"/>
  <c r="O331" i="1"/>
  <c r="N331" i="1"/>
  <c r="M331" i="1"/>
  <c r="L331" i="1"/>
  <c r="K331" i="1"/>
  <c r="CM330" i="1"/>
  <c r="CL330" i="1"/>
  <c r="CK330" i="1"/>
  <c r="CJ330" i="1"/>
  <c r="CI330" i="1"/>
  <c r="CH330" i="1"/>
  <c r="CG330" i="1"/>
  <c r="CF330" i="1"/>
  <c r="CE330" i="1"/>
  <c r="CD330" i="1"/>
  <c r="CC330" i="1"/>
  <c r="CB330" i="1"/>
  <c r="CA330" i="1"/>
  <c r="BZ330" i="1"/>
  <c r="BY330" i="1"/>
  <c r="BX330" i="1"/>
  <c r="BW330" i="1"/>
  <c r="BV330" i="1"/>
  <c r="BU330" i="1"/>
  <c r="BT330" i="1"/>
  <c r="BS330" i="1"/>
  <c r="BR330" i="1"/>
  <c r="BQ330" i="1"/>
  <c r="BP330" i="1"/>
  <c r="AX330" i="1"/>
  <c r="AW330" i="1"/>
  <c r="AV330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V330" i="1"/>
  <c r="U330" i="1"/>
  <c r="T330" i="1"/>
  <c r="S330" i="1"/>
  <c r="R330" i="1"/>
  <c r="Q330" i="1"/>
  <c r="P330" i="1"/>
  <c r="O330" i="1"/>
  <c r="N330" i="1"/>
  <c r="M330" i="1"/>
  <c r="L330" i="1"/>
  <c r="K330" i="1"/>
  <c r="CM329" i="1"/>
  <c r="CL329" i="1"/>
  <c r="CK329" i="1"/>
  <c r="CJ329" i="1"/>
  <c r="CI329" i="1"/>
  <c r="CH329" i="1"/>
  <c r="CG329" i="1"/>
  <c r="CF329" i="1"/>
  <c r="CE329" i="1"/>
  <c r="CD329" i="1"/>
  <c r="CC329" i="1"/>
  <c r="CB329" i="1"/>
  <c r="CA329" i="1"/>
  <c r="BZ329" i="1"/>
  <c r="BY329" i="1"/>
  <c r="BX329" i="1"/>
  <c r="BW329" i="1"/>
  <c r="BV329" i="1"/>
  <c r="BU329" i="1"/>
  <c r="BT329" i="1"/>
  <c r="BS329" i="1"/>
  <c r="BR329" i="1"/>
  <c r="BQ329" i="1"/>
  <c r="BP329" i="1"/>
  <c r="AX329" i="1"/>
  <c r="AW329" i="1"/>
  <c r="AV329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V329" i="1"/>
  <c r="U329" i="1"/>
  <c r="T329" i="1"/>
  <c r="S329" i="1"/>
  <c r="R329" i="1"/>
  <c r="Q329" i="1"/>
  <c r="P329" i="1"/>
  <c r="O329" i="1"/>
  <c r="N329" i="1"/>
  <c r="M329" i="1"/>
  <c r="L329" i="1"/>
  <c r="K329" i="1"/>
  <c r="CM328" i="1"/>
  <c r="CL328" i="1"/>
  <c r="CK328" i="1"/>
  <c r="CJ328" i="1"/>
  <c r="CI328" i="1"/>
  <c r="CH328" i="1"/>
  <c r="CG328" i="1"/>
  <c r="CF328" i="1"/>
  <c r="CE328" i="1"/>
  <c r="CD328" i="1"/>
  <c r="CC328" i="1"/>
  <c r="CB328" i="1"/>
  <c r="CA328" i="1"/>
  <c r="BZ328" i="1"/>
  <c r="BY328" i="1"/>
  <c r="BX328" i="1"/>
  <c r="BW328" i="1"/>
  <c r="BV328" i="1"/>
  <c r="BU328" i="1"/>
  <c r="BT328" i="1"/>
  <c r="BS328" i="1"/>
  <c r="BR328" i="1"/>
  <c r="BQ328" i="1"/>
  <c r="BP328" i="1"/>
  <c r="AX328" i="1"/>
  <c r="AW328" i="1"/>
  <c r="AV328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V328" i="1"/>
  <c r="U328" i="1"/>
  <c r="T328" i="1"/>
  <c r="S328" i="1"/>
  <c r="R328" i="1"/>
  <c r="Q328" i="1"/>
  <c r="P328" i="1"/>
  <c r="O328" i="1"/>
  <c r="N328" i="1"/>
  <c r="M328" i="1"/>
  <c r="L328" i="1"/>
  <c r="K328" i="1"/>
  <c r="CM327" i="1"/>
  <c r="CL327" i="1"/>
  <c r="CK327" i="1"/>
  <c r="CJ327" i="1"/>
  <c r="CI327" i="1"/>
  <c r="CH327" i="1"/>
  <c r="CG327" i="1"/>
  <c r="CF327" i="1"/>
  <c r="CE327" i="1"/>
  <c r="CD327" i="1"/>
  <c r="CC327" i="1"/>
  <c r="CB327" i="1"/>
  <c r="CA327" i="1"/>
  <c r="BZ327" i="1"/>
  <c r="BY327" i="1"/>
  <c r="BX327" i="1"/>
  <c r="BW327" i="1"/>
  <c r="BV327" i="1"/>
  <c r="BU327" i="1"/>
  <c r="BT327" i="1"/>
  <c r="BS327" i="1"/>
  <c r="BR327" i="1"/>
  <c r="BQ327" i="1"/>
  <c r="BP327" i="1"/>
  <c r="AX327" i="1"/>
  <c r="AW327" i="1"/>
  <c r="AV327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V327" i="1"/>
  <c r="U327" i="1"/>
  <c r="T327" i="1"/>
  <c r="S327" i="1"/>
  <c r="R327" i="1"/>
  <c r="Q327" i="1"/>
  <c r="P327" i="1"/>
  <c r="O327" i="1"/>
  <c r="N327" i="1"/>
  <c r="M327" i="1"/>
  <c r="L327" i="1"/>
  <c r="K327" i="1"/>
  <c r="CM326" i="1"/>
  <c r="CL326" i="1"/>
  <c r="CK326" i="1"/>
  <c r="CJ326" i="1"/>
  <c r="CI326" i="1"/>
  <c r="CH326" i="1"/>
  <c r="CG326" i="1"/>
  <c r="CF326" i="1"/>
  <c r="CE326" i="1"/>
  <c r="CD326" i="1"/>
  <c r="CC326" i="1"/>
  <c r="CB326" i="1"/>
  <c r="CA326" i="1"/>
  <c r="BZ326" i="1"/>
  <c r="BY326" i="1"/>
  <c r="BX326" i="1"/>
  <c r="BW326" i="1"/>
  <c r="BV326" i="1"/>
  <c r="BU326" i="1"/>
  <c r="BT326" i="1"/>
  <c r="BS326" i="1"/>
  <c r="BR326" i="1"/>
  <c r="BQ326" i="1"/>
  <c r="BP326" i="1"/>
  <c r="AX326" i="1"/>
  <c r="AW326" i="1"/>
  <c r="AV326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V326" i="1"/>
  <c r="U326" i="1"/>
  <c r="T326" i="1"/>
  <c r="S326" i="1"/>
  <c r="R326" i="1"/>
  <c r="Q326" i="1"/>
  <c r="P326" i="1"/>
  <c r="O326" i="1"/>
  <c r="N326" i="1"/>
  <c r="M326" i="1"/>
  <c r="L326" i="1"/>
  <c r="K326" i="1"/>
  <c r="CM325" i="1"/>
  <c r="CL325" i="1"/>
  <c r="CK325" i="1"/>
  <c r="CJ325" i="1"/>
  <c r="CI325" i="1"/>
  <c r="CH325" i="1"/>
  <c r="CG325" i="1"/>
  <c r="CF325" i="1"/>
  <c r="CE325" i="1"/>
  <c r="CD325" i="1"/>
  <c r="CC325" i="1"/>
  <c r="CB325" i="1"/>
  <c r="CA325" i="1"/>
  <c r="BZ325" i="1"/>
  <c r="BY325" i="1"/>
  <c r="BX325" i="1"/>
  <c r="BW325" i="1"/>
  <c r="BV325" i="1"/>
  <c r="BU325" i="1"/>
  <c r="BT325" i="1"/>
  <c r="BS325" i="1"/>
  <c r="BR325" i="1"/>
  <c r="BQ325" i="1"/>
  <c r="BP325" i="1"/>
  <c r="AX325" i="1"/>
  <c r="AW325" i="1"/>
  <c r="AV325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V325" i="1"/>
  <c r="U325" i="1"/>
  <c r="T325" i="1"/>
  <c r="S325" i="1"/>
  <c r="R325" i="1"/>
  <c r="Q325" i="1"/>
  <c r="P325" i="1"/>
  <c r="O325" i="1"/>
  <c r="N325" i="1"/>
  <c r="M325" i="1"/>
  <c r="L325" i="1"/>
  <c r="K325" i="1"/>
  <c r="J325" i="1"/>
  <c r="CM324" i="1"/>
  <c r="CL324" i="1"/>
  <c r="CK324" i="1"/>
  <c r="CJ324" i="1"/>
  <c r="CI324" i="1"/>
  <c r="CH324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AX324" i="1"/>
  <c r="AW324" i="1"/>
  <c r="AV324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V324" i="1"/>
  <c r="U324" i="1"/>
  <c r="T324" i="1"/>
  <c r="S324" i="1"/>
  <c r="R324" i="1"/>
  <c r="Q324" i="1"/>
  <c r="P324" i="1"/>
  <c r="O324" i="1"/>
  <c r="N324" i="1"/>
  <c r="M324" i="1"/>
  <c r="L324" i="1"/>
  <c r="K324" i="1"/>
  <c r="J324" i="1"/>
  <c r="CM323" i="1"/>
  <c r="CL323" i="1"/>
  <c r="CK323" i="1"/>
  <c r="CJ323" i="1"/>
  <c r="CI323" i="1"/>
  <c r="CH323" i="1"/>
  <c r="CG323" i="1"/>
  <c r="CF323" i="1"/>
  <c r="CE323" i="1"/>
  <c r="CD323" i="1"/>
  <c r="CC323" i="1"/>
  <c r="CB323" i="1"/>
  <c r="CA323" i="1"/>
  <c r="BZ323" i="1"/>
  <c r="BY323" i="1"/>
  <c r="BX323" i="1"/>
  <c r="BW323" i="1"/>
  <c r="BV323" i="1"/>
  <c r="BU323" i="1"/>
  <c r="BT323" i="1"/>
  <c r="BS323" i="1"/>
  <c r="BR323" i="1"/>
  <c r="BQ323" i="1"/>
  <c r="BP323" i="1"/>
  <c r="AX323" i="1"/>
  <c r="AW323" i="1"/>
  <c r="AV323" i="1"/>
  <c r="AU323" i="1"/>
  <c r="AT323" i="1"/>
  <c r="AS323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V323" i="1"/>
  <c r="U323" i="1"/>
  <c r="T323" i="1"/>
  <c r="S323" i="1"/>
  <c r="R323" i="1"/>
  <c r="Q323" i="1"/>
  <c r="P323" i="1"/>
  <c r="O323" i="1"/>
  <c r="N323" i="1"/>
  <c r="M323" i="1"/>
  <c r="L323" i="1"/>
  <c r="K323" i="1"/>
  <c r="J323" i="1"/>
  <c r="CM322" i="1"/>
  <c r="CL322" i="1"/>
  <c r="CK322" i="1"/>
  <c r="CJ322" i="1"/>
  <c r="CI322" i="1"/>
  <c r="CH322" i="1"/>
  <c r="CG322" i="1"/>
  <c r="CF322" i="1"/>
  <c r="CE322" i="1"/>
  <c r="CD322" i="1"/>
  <c r="CC322" i="1"/>
  <c r="CB322" i="1"/>
  <c r="CA322" i="1"/>
  <c r="BZ322" i="1"/>
  <c r="BY322" i="1"/>
  <c r="BX322" i="1"/>
  <c r="BW322" i="1"/>
  <c r="BV322" i="1"/>
  <c r="BU322" i="1"/>
  <c r="BT322" i="1"/>
  <c r="BS322" i="1"/>
  <c r="BR322" i="1"/>
  <c r="BQ322" i="1"/>
  <c r="BP322" i="1"/>
  <c r="AX322" i="1"/>
  <c r="AW322" i="1"/>
  <c r="AV322" i="1"/>
  <c r="AU322" i="1"/>
  <c r="AT322" i="1"/>
  <c r="AS322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V322" i="1"/>
  <c r="U322" i="1"/>
  <c r="T322" i="1"/>
  <c r="S322" i="1"/>
  <c r="R322" i="1"/>
  <c r="Q322" i="1"/>
  <c r="P322" i="1"/>
  <c r="O322" i="1"/>
  <c r="N322" i="1"/>
  <c r="M322" i="1"/>
  <c r="L322" i="1"/>
  <c r="K322" i="1"/>
  <c r="J322" i="1"/>
  <c r="CM321" i="1"/>
  <c r="CL321" i="1"/>
  <c r="CK321" i="1"/>
  <c r="CJ321" i="1"/>
  <c r="CI321" i="1"/>
  <c r="CH321" i="1"/>
  <c r="CG321" i="1"/>
  <c r="CF321" i="1"/>
  <c r="CE321" i="1"/>
  <c r="CD321" i="1"/>
  <c r="CC321" i="1"/>
  <c r="CB321" i="1"/>
  <c r="CA321" i="1"/>
  <c r="BZ321" i="1"/>
  <c r="BY321" i="1"/>
  <c r="BX321" i="1"/>
  <c r="BW321" i="1"/>
  <c r="BV321" i="1"/>
  <c r="BU321" i="1"/>
  <c r="BT321" i="1"/>
  <c r="BS321" i="1"/>
  <c r="BR321" i="1"/>
  <c r="BQ321" i="1"/>
  <c r="BP321" i="1"/>
  <c r="AX321" i="1"/>
  <c r="AW321" i="1"/>
  <c r="AV321" i="1"/>
  <c r="AU321" i="1"/>
  <c r="AT321" i="1"/>
  <c r="AS321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V321" i="1"/>
  <c r="U321" i="1"/>
  <c r="T321" i="1"/>
  <c r="S321" i="1"/>
  <c r="R321" i="1"/>
  <c r="Q321" i="1"/>
  <c r="P321" i="1"/>
  <c r="O321" i="1"/>
  <c r="N321" i="1"/>
  <c r="M321" i="1"/>
  <c r="L321" i="1"/>
  <c r="K321" i="1"/>
  <c r="J321" i="1"/>
  <c r="CM320" i="1"/>
  <c r="CL320" i="1"/>
  <c r="CK320" i="1"/>
  <c r="CJ320" i="1"/>
  <c r="CI320" i="1"/>
  <c r="CH320" i="1"/>
  <c r="CG320" i="1"/>
  <c r="CF320" i="1"/>
  <c r="CE320" i="1"/>
  <c r="CD320" i="1"/>
  <c r="CC320" i="1"/>
  <c r="CB320" i="1"/>
  <c r="CA320" i="1"/>
  <c r="BZ320" i="1"/>
  <c r="BY320" i="1"/>
  <c r="BX320" i="1"/>
  <c r="BW320" i="1"/>
  <c r="BV320" i="1"/>
  <c r="BU320" i="1"/>
  <c r="BT320" i="1"/>
  <c r="BS320" i="1"/>
  <c r="BR320" i="1"/>
  <c r="BQ320" i="1"/>
  <c r="BP320" i="1"/>
  <c r="AX320" i="1"/>
  <c r="AW320" i="1"/>
  <c r="AV320" i="1"/>
  <c r="AU320" i="1"/>
  <c r="AT320" i="1"/>
  <c r="AS320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V320" i="1"/>
  <c r="U320" i="1"/>
  <c r="T320" i="1"/>
  <c r="S320" i="1"/>
  <c r="R320" i="1"/>
  <c r="Q320" i="1"/>
  <c r="P320" i="1"/>
  <c r="O320" i="1"/>
  <c r="N320" i="1"/>
  <c r="M320" i="1"/>
  <c r="L320" i="1"/>
  <c r="K320" i="1"/>
  <c r="J320" i="1"/>
  <c r="CM319" i="1"/>
  <c r="CL319" i="1"/>
  <c r="CK319" i="1"/>
  <c r="CJ319" i="1"/>
  <c r="CI319" i="1"/>
  <c r="CH319" i="1"/>
  <c r="CG319" i="1"/>
  <c r="CF319" i="1"/>
  <c r="CE319" i="1"/>
  <c r="CD319" i="1"/>
  <c r="CC319" i="1"/>
  <c r="CB319" i="1"/>
  <c r="CA319" i="1"/>
  <c r="BZ319" i="1"/>
  <c r="BY319" i="1"/>
  <c r="BX319" i="1"/>
  <c r="BW319" i="1"/>
  <c r="BV319" i="1"/>
  <c r="BU319" i="1"/>
  <c r="BT319" i="1"/>
  <c r="BS319" i="1"/>
  <c r="BR319" i="1"/>
  <c r="BQ319" i="1"/>
  <c r="BP319" i="1"/>
  <c r="AX319" i="1"/>
  <c r="AW319" i="1"/>
  <c r="AV319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H319" i="1"/>
  <c r="AG319" i="1"/>
  <c r="AF319" i="1"/>
  <c r="AE319" i="1"/>
  <c r="AD319" i="1"/>
  <c r="AC319" i="1"/>
  <c r="AB319" i="1"/>
  <c r="AA319" i="1"/>
  <c r="Z319" i="1"/>
  <c r="Y319" i="1"/>
  <c r="X319" i="1"/>
  <c r="W319" i="1"/>
  <c r="V319" i="1"/>
  <c r="U319" i="1"/>
  <c r="T319" i="1"/>
  <c r="S319" i="1"/>
  <c r="R319" i="1"/>
  <c r="Q319" i="1"/>
  <c r="P319" i="1"/>
  <c r="O319" i="1"/>
  <c r="N319" i="1"/>
  <c r="M319" i="1"/>
  <c r="L319" i="1"/>
  <c r="K319" i="1"/>
  <c r="J319" i="1"/>
  <c r="CM318" i="1"/>
  <c r="CL318" i="1"/>
  <c r="CK318" i="1"/>
  <c r="CJ318" i="1"/>
  <c r="CI318" i="1"/>
  <c r="CH318" i="1"/>
  <c r="CG318" i="1"/>
  <c r="CF318" i="1"/>
  <c r="CE318" i="1"/>
  <c r="CD318" i="1"/>
  <c r="CC318" i="1"/>
  <c r="CB318" i="1"/>
  <c r="CA318" i="1"/>
  <c r="BZ318" i="1"/>
  <c r="BY318" i="1"/>
  <c r="BX318" i="1"/>
  <c r="BW318" i="1"/>
  <c r="BV318" i="1"/>
  <c r="BU318" i="1"/>
  <c r="BT318" i="1"/>
  <c r="BS318" i="1"/>
  <c r="BR318" i="1"/>
  <c r="BQ318" i="1"/>
  <c r="BP318" i="1"/>
  <c r="AX318" i="1"/>
  <c r="AW318" i="1"/>
  <c r="AV318" i="1"/>
  <c r="AU318" i="1"/>
  <c r="AT318" i="1"/>
  <c r="AS318" i="1"/>
  <c r="AR318" i="1"/>
  <c r="AQ318" i="1"/>
  <c r="AP318" i="1"/>
  <c r="AO318" i="1"/>
  <c r="AN318" i="1"/>
  <c r="AM318" i="1"/>
  <c r="AL318" i="1"/>
  <c r="AK318" i="1"/>
  <c r="AJ318" i="1"/>
  <c r="AI318" i="1"/>
  <c r="AH318" i="1"/>
  <c r="AG318" i="1"/>
  <c r="AF318" i="1"/>
  <c r="AE318" i="1"/>
  <c r="AD318" i="1"/>
  <c r="AC318" i="1"/>
  <c r="AB318" i="1"/>
  <c r="AA318" i="1"/>
  <c r="Z318" i="1"/>
  <c r="Y318" i="1"/>
  <c r="X318" i="1"/>
  <c r="W318" i="1"/>
  <c r="V318" i="1"/>
  <c r="U318" i="1"/>
  <c r="T318" i="1"/>
  <c r="S318" i="1"/>
  <c r="R318" i="1"/>
  <c r="Q318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CM317" i="1"/>
  <c r="CL317" i="1"/>
  <c r="CK317" i="1"/>
  <c r="CJ317" i="1"/>
  <c r="CI317" i="1"/>
  <c r="CH317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Q317" i="1"/>
  <c r="BP317" i="1"/>
  <c r="AX317" i="1"/>
  <c r="AW317" i="1"/>
  <c r="AV317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Z317" i="1"/>
  <c r="Y317" i="1"/>
  <c r="X317" i="1"/>
  <c r="W317" i="1"/>
  <c r="V317" i="1"/>
  <c r="U317" i="1"/>
  <c r="T317" i="1"/>
  <c r="S317" i="1"/>
  <c r="R317" i="1"/>
  <c r="Q317" i="1"/>
  <c r="P317" i="1"/>
  <c r="O317" i="1"/>
  <c r="N317" i="1"/>
  <c r="M317" i="1"/>
  <c r="L317" i="1"/>
  <c r="K317" i="1"/>
  <c r="CM316" i="1"/>
  <c r="CL316" i="1"/>
  <c r="CK316" i="1"/>
  <c r="CJ316" i="1"/>
  <c r="CI316" i="1"/>
  <c r="CH316" i="1"/>
  <c r="CG316" i="1"/>
  <c r="CF316" i="1"/>
  <c r="CE316" i="1"/>
  <c r="CD316" i="1"/>
  <c r="CC316" i="1"/>
  <c r="CB316" i="1"/>
  <c r="CA316" i="1"/>
  <c r="BZ316" i="1"/>
  <c r="BY316" i="1"/>
  <c r="BX316" i="1"/>
  <c r="BW316" i="1"/>
  <c r="BV316" i="1"/>
  <c r="BU316" i="1"/>
  <c r="BT316" i="1"/>
  <c r="BS316" i="1"/>
  <c r="BR316" i="1"/>
  <c r="BQ316" i="1"/>
  <c r="BP316" i="1"/>
  <c r="AX316" i="1"/>
  <c r="AW316" i="1"/>
  <c r="AV316" i="1"/>
  <c r="AU316" i="1"/>
  <c r="AT316" i="1"/>
  <c r="AS316" i="1"/>
  <c r="AR316" i="1"/>
  <c r="AQ316" i="1"/>
  <c r="AP316" i="1"/>
  <c r="AO316" i="1"/>
  <c r="AN316" i="1"/>
  <c r="AM316" i="1"/>
  <c r="AL316" i="1"/>
  <c r="AK316" i="1"/>
  <c r="AJ316" i="1"/>
  <c r="AI316" i="1"/>
  <c r="AH316" i="1"/>
  <c r="AG316" i="1"/>
  <c r="AF316" i="1"/>
  <c r="AE316" i="1"/>
  <c r="AD316" i="1"/>
  <c r="AC316" i="1"/>
  <c r="AB316" i="1"/>
  <c r="AA316" i="1"/>
  <c r="Z316" i="1"/>
  <c r="Y316" i="1"/>
  <c r="X316" i="1"/>
  <c r="W316" i="1"/>
  <c r="V316" i="1"/>
  <c r="U316" i="1"/>
  <c r="T316" i="1"/>
  <c r="S316" i="1"/>
  <c r="R316" i="1"/>
  <c r="Q316" i="1"/>
  <c r="P316" i="1"/>
  <c r="O316" i="1"/>
  <c r="N316" i="1"/>
  <c r="M316" i="1"/>
  <c r="L316" i="1"/>
  <c r="K316" i="1"/>
  <c r="CM315" i="1"/>
  <c r="CL315" i="1"/>
  <c r="CK315" i="1"/>
  <c r="CJ315" i="1"/>
  <c r="CI315" i="1"/>
  <c r="CH315" i="1"/>
  <c r="CG315" i="1"/>
  <c r="CF315" i="1"/>
  <c r="CE315" i="1"/>
  <c r="CD315" i="1"/>
  <c r="CC315" i="1"/>
  <c r="CB315" i="1"/>
  <c r="CA315" i="1"/>
  <c r="BZ315" i="1"/>
  <c r="BY315" i="1"/>
  <c r="BX315" i="1"/>
  <c r="BW315" i="1"/>
  <c r="BV315" i="1"/>
  <c r="BU315" i="1"/>
  <c r="BT315" i="1"/>
  <c r="BS315" i="1"/>
  <c r="BR315" i="1"/>
  <c r="BQ315" i="1"/>
  <c r="BP315" i="1"/>
  <c r="AX315" i="1"/>
  <c r="AW315" i="1"/>
  <c r="AV315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H315" i="1"/>
  <c r="AG315" i="1"/>
  <c r="AF315" i="1"/>
  <c r="AE315" i="1"/>
  <c r="AD315" i="1"/>
  <c r="AC315" i="1"/>
  <c r="AB315" i="1"/>
  <c r="AA315" i="1"/>
  <c r="Z315" i="1"/>
  <c r="Y315" i="1"/>
  <c r="X315" i="1"/>
  <c r="W315" i="1"/>
  <c r="V315" i="1"/>
  <c r="U315" i="1"/>
  <c r="T315" i="1"/>
  <c r="S315" i="1"/>
  <c r="R315" i="1"/>
  <c r="Q315" i="1"/>
  <c r="P315" i="1"/>
  <c r="O315" i="1"/>
  <c r="N315" i="1"/>
  <c r="M315" i="1"/>
  <c r="L315" i="1"/>
  <c r="K315" i="1"/>
  <c r="CM314" i="1"/>
  <c r="CL314" i="1"/>
  <c r="CK314" i="1"/>
  <c r="CJ314" i="1"/>
  <c r="CI314" i="1"/>
  <c r="CH314" i="1"/>
  <c r="CG314" i="1"/>
  <c r="CF314" i="1"/>
  <c r="CE314" i="1"/>
  <c r="CD314" i="1"/>
  <c r="CC314" i="1"/>
  <c r="CB314" i="1"/>
  <c r="CA314" i="1"/>
  <c r="BZ314" i="1"/>
  <c r="BY314" i="1"/>
  <c r="BX314" i="1"/>
  <c r="BW314" i="1"/>
  <c r="BV314" i="1"/>
  <c r="BU314" i="1"/>
  <c r="BT314" i="1"/>
  <c r="BS314" i="1"/>
  <c r="BR314" i="1"/>
  <c r="BQ314" i="1"/>
  <c r="BP314" i="1"/>
  <c r="AX314" i="1"/>
  <c r="AW314" i="1"/>
  <c r="AV314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H314" i="1"/>
  <c r="AG314" i="1"/>
  <c r="AF314" i="1"/>
  <c r="AE314" i="1"/>
  <c r="AD314" i="1"/>
  <c r="AC314" i="1"/>
  <c r="AB314" i="1"/>
  <c r="AA314" i="1"/>
  <c r="Z314" i="1"/>
  <c r="Y314" i="1"/>
  <c r="X314" i="1"/>
  <c r="W314" i="1"/>
  <c r="V314" i="1"/>
  <c r="U314" i="1"/>
  <c r="T314" i="1"/>
  <c r="S314" i="1"/>
  <c r="R314" i="1"/>
  <c r="Q314" i="1"/>
  <c r="P314" i="1"/>
  <c r="O314" i="1"/>
  <c r="N314" i="1"/>
  <c r="M314" i="1"/>
  <c r="L314" i="1"/>
  <c r="K314" i="1"/>
  <c r="CM313" i="1"/>
  <c r="CL313" i="1"/>
  <c r="CK313" i="1"/>
  <c r="CJ313" i="1"/>
  <c r="CI313" i="1"/>
  <c r="CH313" i="1"/>
  <c r="CG313" i="1"/>
  <c r="CF313" i="1"/>
  <c r="CE313" i="1"/>
  <c r="CD313" i="1"/>
  <c r="CC313" i="1"/>
  <c r="CB313" i="1"/>
  <c r="CA313" i="1"/>
  <c r="BZ313" i="1"/>
  <c r="BY313" i="1"/>
  <c r="BX313" i="1"/>
  <c r="BW313" i="1"/>
  <c r="BV313" i="1"/>
  <c r="BU313" i="1"/>
  <c r="BT313" i="1"/>
  <c r="BS313" i="1"/>
  <c r="BR313" i="1"/>
  <c r="BQ313" i="1"/>
  <c r="BP313" i="1"/>
  <c r="AX313" i="1"/>
  <c r="AW313" i="1"/>
  <c r="AV313" i="1"/>
  <c r="AU313" i="1"/>
  <c r="AT313" i="1"/>
  <c r="AS313" i="1"/>
  <c r="AR313" i="1"/>
  <c r="AQ313" i="1"/>
  <c r="AP313" i="1"/>
  <c r="AO313" i="1"/>
  <c r="AN313" i="1"/>
  <c r="AM313" i="1"/>
  <c r="AL313" i="1"/>
  <c r="AK313" i="1"/>
  <c r="AJ313" i="1"/>
  <c r="AI313" i="1"/>
  <c r="AH313" i="1"/>
  <c r="AG313" i="1"/>
  <c r="AF313" i="1"/>
  <c r="AE313" i="1"/>
  <c r="AD313" i="1"/>
  <c r="AC313" i="1"/>
  <c r="AB313" i="1"/>
  <c r="AA313" i="1"/>
  <c r="Z313" i="1"/>
  <c r="Y313" i="1"/>
  <c r="X313" i="1"/>
  <c r="W313" i="1"/>
  <c r="V313" i="1"/>
  <c r="U313" i="1"/>
  <c r="T313" i="1"/>
  <c r="S313" i="1"/>
  <c r="R313" i="1"/>
  <c r="Q313" i="1"/>
  <c r="P313" i="1"/>
  <c r="O313" i="1"/>
  <c r="N313" i="1"/>
  <c r="M313" i="1"/>
  <c r="L313" i="1"/>
  <c r="K313" i="1"/>
  <c r="CM312" i="1"/>
  <c r="CL312" i="1"/>
  <c r="CK312" i="1"/>
  <c r="CJ312" i="1"/>
  <c r="CI312" i="1"/>
  <c r="CH312" i="1"/>
  <c r="CG312" i="1"/>
  <c r="CF312" i="1"/>
  <c r="CE312" i="1"/>
  <c r="CD312" i="1"/>
  <c r="CC312" i="1"/>
  <c r="CB312" i="1"/>
  <c r="CA312" i="1"/>
  <c r="BZ312" i="1"/>
  <c r="BY312" i="1"/>
  <c r="BX312" i="1"/>
  <c r="BW312" i="1"/>
  <c r="BV312" i="1"/>
  <c r="BU312" i="1"/>
  <c r="BT312" i="1"/>
  <c r="BS312" i="1"/>
  <c r="BR312" i="1"/>
  <c r="BQ312" i="1"/>
  <c r="BP312" i="1"/>
  <c r="AX312" i="1"/>
  <c r="AW312" i="1"/>
  <c r="AV312" i="1"/>
  <c r="AU312" i="1"/>
  <c r="AT312" i="1"/>
  <c r="AS312" i="1"/>
  <c r="AR312" i="1"/>
  <c r="AQ312" i="1"/>
  <c r="AP312" i="1"/>
  <c r="AO312" i="1"/>
  <c r="AN312" i="1"/>
  <c r="AM312" i="1"/>
  <c r="AL312" i="1"/>
  <c r="AK312" i="1"/>
  <c r="AJ312" i="1"/>
  <c r="AI312" i="1"/>
  <c r="AH312" i="1"/>
  <c r="AG312" i="1"/>
  <c r="AF312" i="1"/>
  <c r="AE312" i="1"/>
  <c r="AD312" i="1"/>
  <c r="AC312" i="1"/>
  <c r="AB312" i="1"/>
  <c r="AA312" i="1"/>
  <c r="Z312" i="1"/>
  <c r="Y312" i="1"/>
  <c r="X312" i="1"/>
  <c r="W312" i="1"/>
  <c r="V312" i="1"/>
  <c r="U312" i="1"/>
  <c r="T312" i="1"/>
  <c r="S312" i="1"/>
  <c r="R312" i="1"/>
  <c r="Q312" i="1"/>
  <c r="P312" i="1"/>
  <c r="O312" i="1"/>
  <c r="N312" i="1"/>
  <c r="M312" i="1"/>
  <c r="L312" i="1"/>
  <c r="K312" i="1"/>
  <c r="CM311" i="1"/>
  <c r="CL311" i="1"/>
  <c r="CK311" i="1"/>
  <c r="CJ311" i="1"/>
  <c r="CI311" i="1"/>
  <c r="CH311" i="1"/>
  <c r="CG311" i="1"/>
  <c r="CF311" i="1"/>
  <c r="CE311" i="1"/>
  <c r="CD311" i="1"/>
  <c r="CC311" i="1"/>
  <c r="CB311" i="1"/>
  <c r="CA311" i="1"/>
  <c r="BZ311" i="1"/>
  <c r="BY311" i="1"/>
  <c r="BX311" i="1"/>
  <c r="BW311" i="1"/>
  <c r="BV311" i="1"/>
  <c r="BU311" i="1"/>
  <c r="BT311" i="1"/>
  <c r="BS311" i="1"/>
  <c r="BR311" i="1"/>
  <c r="BQ311" i="1"/>
  <c r="BP311" i="1"/>
  <c r="AX311" i="1"/>
  <c r="AW311" i="1"/>
  <c r="AV311" i="1"/>
  <c r="AU311" i="1"/>
  <c r="AT311" i="1"/>
  <c r="AS311" i="1"/>
  <c r="AR311" i="1"/>
  <c r="AQ311" i="1"/>
  <c r="AP311" i="1"/>
  <c r="AO311" i="1"/>
  <c r="AN311" i="1"/>
  <c r="AM311" i="1"/>
  <c r="AL311" i="1"/>
  <c r="AK311" i="1"/>
  <c r="AJ311" i="1"/>
  <c r="AI311" i="1"/>
  <c r="AH311" i="1"/>
  <c r="AG311" i="1"/>
  <c r="AF311" i="1"/>
  <c r="AE311" i="1"/>
  <c r="AD311" i="1"/>
  <c r="AC311" i="1"/>
  <c r="AB311" i="1"/>
  <c r="AA311" i="1"/>
  <c r="Z311" i="1"/>
  <c r="Y311" i="1"/>
  <c r="X311" i="1"/>
  <c r="W311" i="1"/>
  <c r="V311" i="1"/>
  <c r="U311" i="1"/>
  <c r="T311" i="1"/>
  <c r="S311" i="1"/>
  <c r="R311" i="1"/>
  <c r="Q311" i="1"/>
  <c r="P311" i="1"/>
  <c r="O311" i="1"/>
  <c r="N311" i="1"/>
  <c r="M311" i="1"/>
  <c r="L311" i="1"/>
  <c r="K311" i="1"/>
  <c r="CM310" i="1"/>
  <c r="CL310" i="1"/>
  <c r="CK310" i="1"/>
  <c r="CJ310" i="1"/>
  <c r="CI310" i="1"/>
  <c r="CH310" i="1"/>
  <c r="CG310" i="1"/>
  <c r="CF310" i="1"/>
  <c r="CE310" i="1"/>
  <c r="CD310" i="1"/>
  <c r="CC310" i="1"/>
  <c r="CB310" i="1"/>
  <c r="CA310" i="1"/>
  <c r="BZ310" i="1"/>
  <c r="BY310" i="1"/>
  <c r="BX310" i="1"/>
  <c r="BW310" i="1"/>
  <c r="BV310" i="1"/>
  <c r="BU310" i="1"/>
  <c r="BT310" i="1"/>
  <c r="BS310" i="1"/>
  <c r="BR310" i="1"/>
  <c r="BQ310" i="1"/>
  <c r="BP310" i="1"/>
  <c r="AX310" i="1"/>
  <c r="AW310" i="1"/>
  <c r="AV310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H310" i="1"/>
  <c r="AG310" i="1"/>
  <c r="AF310" i="1"/>
  <c r="AE310" i="1"/>
  <c r="AD310" i="1"/>
  <c r="AC310" i="1"/>
  <c r="AB310" i="1"/>
  <c r="AA310" i="1"/>
  <c r="Z310" i="1"/>
  <c r="Y310" i="1"/>
  <c r="X310" i="1"/>
  <c r="W310" i="1"/>
  <c r="V310" i="1"/>
  <c r="U310" i="1"/>
  <c r="T310" i="1"/>
  <c r="S310" i="1"/>
  <c r="R310" i="1"/>
  <c r="Q310" i="1"/>
  <c r="P310" i="1"/>
  <c r="O310" i="1"/>
  <c r="N310" i="1"/>
  <c r="M310" i="1"/>
  <c r="L310" i="1"/>
  <c r="K310" i="1"/>
  <c r="CM309" i="1"/>
  <c r="CL309" i="1"/>
  <c r="CK309" i="1"/>
  <c r="CJ309" i="1"/>
  <c r="CI309" i="1"/>
  <c r="CH309" i="1"/>
  <c r="CG309" i="1"/>
  <c r="CF309" i="1"/>
  <c r="CE309" i="1"/>
  <c r="CD309" i="1"/>
  <c r="CC309" i="1"/>
  <c r="CB309" i="1"/>
  <c r="CA309" i="1"/>
  <c r="BZ309" i="1"/>
  <c r="BY309" i="1"/>
  <c r="BX309" i="1"/>
  <c r="BW309" i="1"/>
  <c r="BV309" i="1"/>
  <c r="BU309" i="1"/>
  <c r="BT309" i="1"/>
  <c r="BS309" i="1"/>
  <c r="BR309" i="1"/>
  <c r="BQ309" i="1"/>
  <c r="BP309" i="1"/>
  <c r="AX309" i="1"/>
  <c r="AW309" i="1"/>
  <c r="AV309" i="1"/>
  <c r="AU309" i="1"/>
  <c r="AT309" i="1"/>
  <c r="AS309" i="1"/>
  <c r="AR309" i="1"/>
  <c r="AQ309" i="1"/>
  <c r="AP309" i="1"/>
  <c r="AO309" i="1"/>
  <c r="AN309" i="1"/>
  <c r="AM309" i="1"/>
  <c r="AL309" i="1"/>
  <c r="AK309" i="1"/>
  <c r="AJ309" i="1"/>
  <c r="AI309" i="1"/>
  <c r="AH309" i="1"/>
  <c r="AG309" i="1"/>
  <c r="AF309" i="1"/>
  <c r="AE309" i="1"/>
  <c r="AD309" i="1"/>
  <c r="AC309" i="1"/>
  <c r="AB309" i="1"/>
  <c r="AA309" i="1"/>
  <c r="Z309" i="1"/>
  <c r="Y309" i="1"/>
  <c r="X309" i="1"/>
  <c r="W309" i="1"/>
  <c r="V309" i="1"/>
  <c r="U309" i="1"/>
  <c r="T309" i="1"/>
  <c r="S309" i="1"/>
  <c r="R309" i="1"/>
  <c r="Q309" i="1"/>
  <c r="P309" i="1"/>
  <c r="O309" i="1"/>
  <c r="N309" i="1"/>
  <c r="M309" i="1"/>
  <c r="L309" i="1"/>
  <c r="K309" i="1"/>
  <c r="CM308" i="1"/>
  <c r="CL308" i="1"/>
  <c r="CK308" i="1"/>
  <c r="CJ308" i="1"/>
  <c r="CI308" i="1"/>
  <c r="CH308" i="1"/>
  <c r="CG308" i="1"/>
  <c r="CF308" i="1"/>
  <c r="CE308" i="1"/>
  <c r="CD308" i="1"/>
  <c r="CC308" i="1"/>
  <c r="CB308" i="1"/>
  <c r="CA308" i="1"/>
  <c r="BZ308" i="1"/>
  <c r="BY308" i="1"/>
  <c r="BX308" i="1"/>
  <c r="BW308" i="1"/>
  <c r="BV308" i="1"/>
  <c r="BU308" i="1"/>
  <c r="BT308" i="1"/>
  <c r="BS308" i="1"/>
  <c r="BR308" i="1"/>
  <c r="BQ308" i="1"/>
  <c r="BP308" i="1"/>
  <c r="AX308" i="1"/>
  <c r="AW308" i="1"/>
  <c r="AV308" i="1"/>
  <c r="AU308" i="1"/>
  <c r="AT308" i="1"/>
  <c r="AS308" i="1"/>
  <c r="AR308" i="1"/>
  <c r="AQ308" i="1"/>
  <c r="AP308" i="1"/>
  <c r="AO308" i="1"/>
  <c r="AN308" i="1"/>
  <c r="AM308" i="1"/>
  <c r="AL308" i="1"/>
  <c r="AK308" i="1"/>
  <c r="AJ308" i="1"/>
  <c r="AI308" i="1"/>
  <c r="AH308" i="1"/>
  <c r="AG308" i="1"/>
  <c r="AF308" i="1"/>
  <c r="AE308" i="1"/>
  <c r="AD308" i="1"/>
  <c r="AC308" i="1"/>
  <c r="AB308" i="1"/>
  <c r="AA308" i="1"/>
  <c r="Z308" i="1"/>
  <c r="Y308" i="1"/>
  <c r="X308" i="1"/>
  <c r="W308" i="1"/>
  <c r="V308" i="1"/>
  <c r="U308" i="1"/>
  <c r="T308" i="1"/>
  <c r="S308" i="1"/>
  <c r="R308" i="1"/>
  <c r="Q308" i="1"/>
  <c r="P308" i="1"/>
  <c r="O308" i="1"/>
  <c r="N308" i="1"/>
  <c r="M308" i="1"/>
  <c r="L308" i="1"/>
  <c r="K308" i="1"/>
  <c r="CM307" i="1"/>
  <c r="CL307" i="1"/>
  <c r="CK307" i="1"/>
  <c r="CJ307" i="1"/>
  <c r="CI307" i="1"/>
  <c r="CH307" i="1"/>
  <c r="CG307" i="1"/>
  <c r="CF307" i="1"/>
  <c r="CE307" i="1"/>
  <c r="CD307" i="1"/>
  <c r="CC307" i="1"/>
  <c r="CB307" i="1"/>
  <c r="CA307" i="1"/>
  <c r="BZ307" i="1"/>
  <c r="BY307" i="1"/>
  <c r="BX307" i="1"/>
  <c r="BW307" i="1"/>
  <c r="BV307" i="1"/>
  <c r="BU307" i="1"/>
  <c r="BT307" i="1"/>
  <c r="BS307" i="1"/>
  <c r="BR307" i="1"/>
  <c r="BQ307" i="1"/>
  <c r="BP307" i="1"/>
  <c r="AX307" i="1"/>
  <c r="AW307" i="1"/>
  <c r="AV307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H307" i="1"/>
  <c r="AG307" i="1"/>
  <c r="AF307" i="1"/>
  <c r="AE307" i="1"/>
  <c r="AD307" i="1"/>
  <c r="AC307" i="1"/>
  <c r="AB307" i="1"/>
  <c r="AA307" i="1"/>
  <c r="Z307" i="1"/>
  <c r="Y307" i="1"/>
  <c r="X307" i="1"/>
  <c r="W307" i="1"/>
  <c r="V307" i="1"/>
  <c r="U307" i="1"/>
  <c r="T307" i="1"/>
  <c r="S307" i="1"/>
  <c r="R307" i="1"/>
  <c r="Q307" i="1"/>
  <c r="P307" i="1"/>
  <c r="O307" i="1"/>
  <c r="N307" i="1"/>
  <c r="M307" i="1"/>
  <c r="L307" i="1"/>
  <c r="K307" i="1"/>
  <c r="CM306" i="1"/>
  <c r="CL306" i="1"/>
  <c r="CK306" i="1"/>
  <c r="CJ306" i="1"/>
  <c r="CI306" i="1"/>
  <c r="CH306" i="1"/>
  <c r="CG306" i="1"/>
  <c r="CF306" i="1"/>
  <c r="CE306" i="1"/>
  <c r="CD306" i="1"/>
  <c r="CC306" i="1"/>
  <c r="CB306" i="1"/>
  <c r="CA306" i="1"/>
  <c r="BZ306" i="1"/>
  <c r="BY306" i="1"/>
  <c r="BX306" i="1"/>
  <c r="BW306" i="1"/>
  <c r="BV306" i="1"/>
  <c r="BU306" i="1"/>
  <c r="BT306" i="1"/>
  <c r="BS306" i="1"/>
  <c r="BR306" i="1"/>
  <c r="BQ306" i="1"/>
  <c r="BP306" i="1"/>
  <c r="AX306" i="1"/>
  <c r="AW306" i="1"/>
  <c r="AV306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H306" i="1"/>
  <c r="AG306" i="1"/>
  <c r="AF306" i="1"/>
  <c r="AE306" i="1"/>
  <c r="AD306" i="1"/>
  <c r="AC306" i="1"/>
  <c r="AB306" i="1"/>
  <c r="AA306" i="1"/>
  <c r="Z306" i="1"/>
  <c r="Y306" i="1"/>
  <c r="X306" i="1"/>
  <c r="W306" i="1"/>
  <c r="V306" i="1"/>
  <c r="U306" i="1"/>
  <c r="T306" i="1"/>
  <c r="S306" i="1"/>
  <c r="R306" i="1"/>
  <c r="Q306" i="1"/>
  <c r="CM305" i="1"/>
  <c r="CL305" i="1"/>
  <c r="CK305" i="1"/>
  <c r="CJ305" i="1"/>
  <c r="CI305" i="1"/>
  <c r="CH305" i="1"/>
  <c r="CG305" i="1"/>
  <c r="CF305" i="1"/>
  <c r="CE305" i="1"/>
  <c r="CD305" i="1"/>
  <c r="CC305" i="1"/>
  <c r="CB305" i="1"/>
  <c r="CA305" i="1"/>
  <c r="BZ305" i="1"/>
  <c r="BY305" i="1"/>
  <c r="BX305" i="1"/>
  <c r="BW305" i="1"/>
  <c r="BV305" i="1"/>
  <c r="BU305" i="1"/>
  <c r="BT305" i="1"/>
  <c r="BS305" i="1"/>
  <c r="BR305" i="1"/>
  <c r="BQ305" i="1"/>
  <c r="BP305" i="1"/>
  <c r="AX305" i="1"/>
  <c r="AW305" i="1"/>
  <c r="AV305" i="1"/>
  <c r="AU305" i="1"/>
  <c r="AT305" i="1"/>
  <c r="AS305" i="1"/>
  <c r="AR305" i="1"/>
  <c r="AQ305" i="1"/>
  <c r="AP305" i="1"/>
  <c r="AO305" i="1"/>
  <c r="AN305" i="1"/>
  <c r="AM305" i="1"/>
  <c r="AL305" i="1"/>
  <c r="AK305" i="1"/>
  <c r="AJ305" i="1"/>
  <c r="AI305" i="1"/>
  <c r="AH305" i="1"/>
  <c r="AG305" i="1"/>
  <c r="AF305" i="1"/>
  <c r="AE305" i="1"/>
  <c r="AD305" i="1"/>
  <c r="AC305" i="1"/>
  <c r="AB305" i="1"/>
  <c r="AA305" i="1"/>
  <c r="Z305" i="1"/>
  <c r="Y305" i="1"/>
  <c r="X305" i="1"/>
  <c r="W305" i="1"/>
  <c r="V305" i="1"/>
  <c r="U305" i="1"/>
  <c r="T305" i="1"/>
  <c r="S305" i="1"/>
  <c r="R305" i="1"/>
  <c r="Q305" i="1"/>
  <c r="P305" i="1"/>
  <c r="O305" i="1"/>
  <c r="N305" i="1"/>
  <c r="M305" i="1"/>
  <c r="L305" i="1"/>
  <c r="K305" i="1"/>
  <c r="CM304" i="1"/>
  <c r="CL304" i="1"/>
  <c r="CK304" i="1"/>
  <c r="CJ304" i="1"/>
  <c r="CI304" i="1"/>
  <c r="CH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AX304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Y304" i="1"/>
  <c r="X304" i="1"/>
  <c r="W304" i="1"/>
  <c r="V304" i="1"/>
  <c r="U304" i="1"/>
  <c r="T304" i="1"/>
  <c r="S304" i="1"/>
  <c r="R304" i="1"/>
  <c r="Q304" i="1"/>
  <c r="P304" i="1"/>
  <c r="O304" i="1"/>
  <c r="N304" i="1"/>
  <c r="M304" i="1"/>
  <c r="L304" i="1"/>
  <c r="K304" i="1"/>
  <c r="CM303" i="1"/>
  <c r="CL303" i="1"/>
  <c r="CK303" i="1"/>
  <c r="CJ303" i="1"/>
  <c r="CI303" i="1"/>
  <c r="CH303" i="1"/>
  <c r="CG303" i="1"/>
  <c r="CF303" i="1"/>
  <c r="CE303" i="1"/>
  <c r="CD303" i="1"/>
  <c r="CC303" i="1"/>
  <c r="CB303" i="1"/>
  <c r="CA303" i="1"/>
  <c r="BZ303" i="1"/>
  <c r="BY303" i="1"/>
  <c r="BX303" i="1"/>
  <c r="BW303" i="1"/>
  <c r="BV303" i="1"/>
  <c r="BU303" i="1"/>
  <c r="BT303" i="1"/>
  <c r="BS303" i="1"/>
  <c r="BR303" i="1"/>
  <c r="BQ303" i="1"/>
  <c r="BP303" i="1"/>
  <c r="AX303" i="1"/>
  <c r="AW303" i="1"/>
  <c r="AV303" i="1"/>
  <c r="AU303" i="1"/>
  <c r="AT303" i="1"/>
  <c r="AS303" i="1"/>
  <c r="AR303" i="1"/>
  <c r="AQ303" i="1"/>
  <c r="AP303" i="1"/>
  <c r="AO303" i="1"/>
  <c r="AN303" i="1"/>
  <c r="AM303" i="1"/>
  <c r="AL303" i="1"/>
  <c r="AK303" i="1"/>
  <c r="AJ303" i="1"/>
  <c r="AI303" i="1"/>
  <c r="AH303" i="1"/>
  <c r="AG303" i="1"/>
  <c r="AF303" i="1"/>
  <c r="AE303" i="1"/>
  <c r="AD303" i="1"/>
  <c r="AC303" i="1"/>
  <c r="AB303" i="1"/>
  <c r="AA303" i="1"/>
  <c r="Z303" i="1"/>
  <c r="Y303" i="1"/>
  <c r="X303" i="1"/>
  <c r="W303" i="1"/>
  <c r="V303" i="1"/>
  <c r="U303" i="1"/>
  <c r="T303" i="1"/>
  <c r="S303" i="1"/>
  <c r="R303" i="1"/>
  <c r="Q303" i="1"/>
  <c r="P303" i="1"/>
  <c r="O303" i="1"/>
  <c r="N303" i="1"/>
  <c r="M303" i="1"/>
  <c r="L303" i="1"/>
  <c r="K303" i="1"/>
  <c r="CM302" i="1"/>
  <c r="CL302" i="1"/>
  <c r="CK302" i="1"/>
  <c r="CJ302" i="1"/>
  <c r="CI302" i="1"/>
  <c r="CH302" i="1"/>
  <c r="CG302" i="1"/>
  <c r="CF302" i="1"/>
  <c r="CE302" i="1"/>
  <c r="CD302" i="1"/>
  <c r="CC302" i="1"/>
  <c r="CB302" i="1"/>
  <c r="CA302" i="1"/>
  <c r="BZ302" i="1"/>
  <c r="BY302" i="1"/>
  <c r="BX302" i="1"/>
  <c r="BW302" i="1"/>
  <c r="BV302" i="1"/>
  <c r="BU302" i="1"/>
  <c r="BT302" i="1"/>
  <c r="BS302" i="1"/>
  <c r="BR302" i="1"/>
  <c r="BQ302" i="1"/>
  <c r="BP302" i="1"/>
  <c r="AX302" i="1"/>
  <c r="AW302" i="1"/>
  <c r="AV302" i="1"/>
  <c r="AU302" i="1"/>
  <c r="AT302" i="1"/>
  <c r="AS302" i="1"/>
  <c r="AR302" i="1"/>
  <c r="AQ302" i="1"/>
  <c r="AP302" i="1"/>
  <c r="AO302" i="1"/>
  <c r="AN302" i="1"/>
  <c r="AM302" i="1"/>
  <c r="AL302" i="1"/>
  <c r="AK302" i="1"/>
  <c r="AJ302" i="1"/>
  <c r="AI302" i="1"/>
  <c r="AH302" i="1"/>
  <c r="AG302" i="1"/>
  <c r="AF302" i="1"/>
  <c r="AE302" i="1"/>
  <c r="AD302" i="1"/>
  <c r="AC302" i="1"/>
  <c r="AB302" i="1"/>
  <c r="AA302" i="1"/>
  <c r="Z302" i="1"/>
  <c r="Y302" i="1"/>
  <c r="X302" i="1"/>
  <c r="W302" i="1"/>
  <c r="V302" i="1"/>
  <c r="U302" i="1"/>
  <c r="T302" i="1"/>
  <c r="S302" i="1"/>
  <c r="R302" i="1"/>
  <c r="Q302" i="1"/>
  <c r="P302" i="1"/>
  <c r="O302" i="1"/>
  <c r="N302" i="1"/>
  <c r="M302" i="1"/>
  <c r="L302" i="1"/>
  <c r="K302" i="1"/>
  <c r="CM301" i="1"/>
  <c r="CL301" i="1"/>
  <c r="CK301" i="1"/>
  <c r="CJ301" i="1"/>
  <c r="CI301" i="1"/>
  <c r="CH301" i="1"/>
  <c r="CG301" i="1"/>
  <c r="CF301" i="1"/>
  <c r="CE301" i="1"/>
  <c r="CD301" i="1"/>
  <c r="CC301" i="1"/>
  <c r="CB301" i="1"/>
  <c r="CA301" i="1"/>
  <c r="BZ301" i="1"/>
  <c r="BY301" i="1"/>
  <c r="BX301" i="1"/>
  <c r="BW301" i="1"/>
  <c r="BV301" i="1"/>
  <c r="BU301" i="1"/>
  <c r="BT301" i="1"/>
  <c r="BS301" i="1"/>
  <c r="BR301" i="1"/>
  <c r="BQ301" i="1"/>
  <c r="BP301" i="1"/>
  <c r="AX301" i="1"/>
  <c r="AW301" i="1"/>
  <c r="AV301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H301" i="1"/>
  <c r="AG301" i="1"/>
  <c r="AF301" i="1"/>
  <c r="AE301" i="1"/>
  <c r="AD301" i="1"/>
  <c r="AC301" i="1"/>
  <c r="AB301" i="1"/>
  <c r="AA301" i="1"/>
  <c r="Z301" i="1"/>
  <c r="Y301" i="1"/>
  <c r="X301" i="1"/>
  <c r="W301" i="1"/>
  <c r="V301" i="1"/>
  <c r="U301" i="1"/>
  <c r="T301" i="1"/>
  <c r="S301" i="1"/>
  <c r="R301" i="1"/>
  <c r="Q301" i="1"/>
  <c r="P301" i="1"/>
  <c r="O301" i="1"/>
  <c r="N301" i="1"/>
  <c r="M301" i="1"/>
  <c r="L301" i="1"/>
  <c r="K301" i="1"/>
  <c r="CM300" i="1"/>
  <c r="CL300" i="1"/>
  <c r="CK300" i="1"/>
  <c r="CJ300" i="1"/>
  <c r="CI300" i="1"/>
  <c r="CH300" i="1"/>
  <c r="CG300" i="1"/>
  <c r="CF300" i="1"/>
  <c r="CE300" i="1"/>
  <c r="CD300" i="1"/>
  <c r="CC300" i="1"/>
  <c r="CB300" i="1"/>
  <c r="CA300" i="1"/>
  <c r="BZ300" i="1"/>
  <c r="BY300" i="1"/>
  <c r="BX300" i="1"/>
  <c r="BW300" i="1"/>
  <c r="BV300" i="1"/>
  <c r="BU300" i="1"/>
  <c r="BT300" i="1"/>
  <c r="BS300" i="1"/>
  <c r="BR300" i="1"/>
  <c r="BQ300" i="1"/>
  <c r="BP300" i="1"/>
  <c r="AX300" i="1"/>
  <c r="AW300" i="1"/>
  <c r="AV300" i="1"/>
  <c r="AU300" i="1"/>
  <c r="AT300" i="1"/>
  <c r="AS300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V300" i="1"/>
  <c r="U300" i="1"/>
  <c r="T300" i="1"/>
  <c r="S300" i="1"/>
  <c r="R300" i="1"/>
  <c r="Q300" i="1"/>
  <c r="P300" i="1"/>
  <c r="O300" i="1"/>
  <c r="N300" i="1"/>
  <c r="M300" i="1"/>
  <c r="L300" i="1"/>
  <c r="K300" i="1"/>
  <c r="CM299" i="1"/>
  <c r="CL299" i="1"/>
  <c r="CK299" i="1"/>
  <c r="CJ299" i="1"/>
  <c r="CI299" i="1"/>
  <c r="CH299" i="1"/>
  <c r="CG299" i="1"/>
  <c r="CF299" i="1"/>
  <c r="CE299" i="1"/>
  <c r="CD299" i="1"/>
  <c r="CC299" i="1"/>
  <c r="CB299" i="1"/>
  <c r="CA299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M299" i="1"/>
  <c r="BL299" i="1"/>
  <c r="BK299" i="1"/>
  <c r="BJ299" i="1"/>
  <c r="BI299" i="1"/>
  <c r="BH299" i="1"/>
  <c r="BG299" i="1"/>
  <c r="BF299" i="1"/>
  <c r="AX299" i="1"/>
  <c r="AW299" i="1"/>
  <c r="AV299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H299" i="1"/>
  <c r="AG299" i="1"/>
  <c r="AF299" i="1"/>
  <c r="AE299" i="1"/>
  <c r="AD299" i="1"/>
  <c r="AC299" i="1"/>
  <c r="AB299" i="1"/>
  <c r="AA299" i="1"/>
  <c r="Z299" i="1"/>
  <c r="Y299" i="1"/>
  <c r="X299" i="1"/>
  <c r="W299" i="1"/>
  <c r="V299" i="1"/>
  <c r="U299" i="1"/>
  <c r="T299" i="1"/>
  <c r="S299" i="1"/>
  <c r="R299" i="1"/>
  <c r="Q299" i="1"/>
  <c r="P299" i="1"/>
  <c r="O299" i="1"/>
  <c r="N299" i="1"/>
  <c r="M299" i="1"/>
  <c r="L299" i="1"/>
  <c r="K299" i="1"/>
  <c r="CM298" i="1"/>
  <c r="CL298" i="1"/>
  <c r="CK298" i="1"/>
  <c r="CJ298" i="1"/>
  <c r="CI298" i="1"/>
  <c r="CH298" i="1"/>
  <c r="CG298" i="1"/>
  <c r="CF298" i="1"/>
  <c r="CE298" i="1"/>
  <c r="CD298" i="1"/>
  <c r="CC298" i="1"/>
  <c r="CB298" i="1"/>
  <c r="CA298" i="1"/>
  <c r="BZ298" i="1"/>
  <c r="BY298" i="1"/>
  <c r="BX298" i="1"/>
  <c r="BW298" i="1"/>
  <c r="BV298" i="1"/>
  <c r="BU298" i="1"/>
  <c r="BT298" i="1"/>
  <c r="BS298" i="1"/>
  <c r="BR298" i="1"/>
  <c r="BQ298" i="1"/>
  <c r="BP298" i="1"/>
  <c r="AX298" i="1"/>
  <c r="AW298" i="1"/>
  <c r="AV298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H298" i="1"/>
  <c r="AG298" i="1"/>
  <c r="AF298" i="1"/>
  <c r="AE298" i="1"/>
  <c r="AD298" i="1"/>
  <c r="AC298" i="1"/>
  <c r="AB298" i="1"/>
  <c r="AA298" i="1"/>
  <c r="Z298" i="1"/>
  <c r="Y298" i="1"/>
  <c r="X298" i="1"/>
  <c r="W298" i="1"/>
  <c r="V298" i="1"/>
  <c r="U298" i="1"/>
  <c r="T298" i="1"/>
  <c r="S298" i="1"/>
  <c r="R298" i="1"/>
  <c r="Q298" i="1"/>
  <c r="P298" i="1"/>
  <c r="O298" i="1"/>
  <c r="N298" i="1"/>
  <c r="M298" i="1"/>
  <c r="L298" i="1"/>
  <c r="K298" i="1"/>
  <c r="CM297" i="1"/>
  <c r="CL297" i="1"/>
  <c r="CK297" i="1"/>
  <c r="CJ297" i="1"/>
  <c r="CI297" i="1"/>
  <c r="CH297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AX297" i="1"/>
  <c r="AW297" i="1"/>
  <c r="AV297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H297" i="1"/>
  <c r="AG297" i="1"/>
  <c r="AF297" i="1"/>
  <c r="AE297" i="1"/>
  <c r="AD297" i="1"/>
  <c r="AC297" i="1"/>
  <c r="AB297" i="1"/>
  <c r="AA297" i="1"/>
  <c r="Z297" i="1"/>
  <c r="Y297" i="1"/>
  <c r="X297" i="1"/>
  <c r="W297" i="1"/>
  <c r="V297" i="1"/>
  <c r="U297" i="1"/>
  <c r="T297" i="1"/>
  <c r="S297" i="1"/>
  <c r="R297" i="1"/>
  <c r="Q297" i="1"/>
  <c r="P297" i="1"/>
  <c r="O297" i="1"/>
  <c r="N297" i="1"/>
  <c r="M297" i="1"/>
  <c r="L297" i="1"/>
  <c r="K297" i="1"/>
  <c r="CM296" i="1"/>
  <c r="CL296" i="1"/>
  <c r="CK296" i="1"/>
  <c r="CJ296" i="1"/>
  <c r="CI296" i="1"/>
  <c r="CH296" i="1"/>
  <c r="CG296" i="1"/>
  <c r="CF296" i="1"/>
  <c r="CE296" i="1"/>
  <c r="CD296" i="1"/>
  <c r="CC296" i="1"/>
  <c r="CB296" i="1"/>
  <c r="CA296" i="1"/>
  <c r="BZ296" i="1"/>
  <c r="BY296" i="1"/>
  <c r="BX296" i="1"/>
  <c r="BW296" i="1"/>
  <c r="BV296" i="1"/>
  <c r="BU296" i="1"/>
  <c r="BT296" i="1"/>
  <c r="BS296" i="1"/>
  <c r="BR296" i="1"/>
  <c r="BQ296" i="1"/>
  <c r="BP296" i="1"/>
  <c r="AX296" i="1"/>
  <c r="AW296" i="1"/>
  <c r="AV296" i="1"/>
  <c r="AU296" i="1"/>
  <c r="AT296" i="1"/>
  <c r="AS296" i="1"/>
  <c r="AR296" i="1"/>
  <c r="AQ296" i="1"/>
  <c r="AP296" i="1"/>
  <c r="AO296" i="1"/>
  <c r="AN296" i="1"/>
  <c r="AM296" i="1"/>
  <c r="AL296" i="1"/>
  <c r="AK296" i="1"/>
  <c r="AJ296" i="1"/>
  <c r="AI296" i="1"/>
  <c r="AH296" i="1"/>
  <c r="AG296" i="1"/>
  <c r="AF296" i="1"/>
  <c r="AE296" i="1"/>
  <c r="AD296" i="1"/>
  <c r="AC296" i="1"/>
  <c r="AB296" i="1"/>
  <c r="AA296" i="1"/>
  <c r="Z296" i="1"/>
  <c r="Y296" i="1"/>
  <c r="X296" i="1"/>
  <c r="W296" i="1"/>
  <c r="V296" i="1"/>
  <c r="U296" i="1"/>
  <c r="T296" i="1"/>
  <c r="S296" i="1"/>
  <c r="R296" i="1"/>
  <c r="Q296" i="1"/>
  <c r="P296" i="1"/>
  <c r="O296" i="1"/>
  <c r="N296" i="1"/>
  <c r="M296" i="1"/>
  <c r="L296" i="1"/>
  <c r="K296" i="1"/>
  <c r="CM295" i="1"/>
  <c r="CL295" i="1"/>
  <c r="CK295" i="1"/>
  <c r="CJ295" i="1"/>
  <c r="CI295" i="1"/>
  <c r="CH295" i="1"/>
  <c r="CG295" i="1"/>
  <c r="CF295" i="1"/>
  <c r="CE295" i="1"/>
  <c r="CD295" i="1"/>
  <c r="CC295" i="1"/>
  <c r="CB295" i="1"/>
  <c r="CA295" i="1"/>
  <c r="BZ295" i="1"/>
  <c r="BY295" i="1"/>
  <c r="BX295" i="1"/>
  <c r="BW295" i="1"/>
  <c r="BV295" i="1"/>
  <c r="BU295" i="1"/>
  <c r="BT295" i="1"/>
  <c r="BS295" i="1"/>
  <c r="BR295" i="1"/>
  <c r="BQ295" i="1"/>
  <c r="BP295" i="1"/>
  <c r="AX295" i="1"/>
  <c r="AW295" i="1"/>
  <c r="AV295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H295" i="1"/>
  <c r="AG295" i="1"/>
  <c r="AF295" i="1"/>
  <c r="AE295" i="1"/>
  <c r="AD295" i="1"/>
  <c r="AC295" i="1"/>
  <c r="AB295" i="1"/>
  <c r="AA295" i="1"/>
  <c r="Z295" i="1"/>
  <c r="Y295" i="1"/>
  <c r="X295" i="1"/>
  <c r="W295" i="1"/>
  <c r="V295" i="1"/>
  <c r="U295" i="1"/>
  <c r="T295" i="1"/>
  <c r="S295" i="1"/>
  <c r="R295" i="1"/>
  <c r="Q295" i="1"/>
  <c r="P295" i="1"/>
  <c r="O295" i="1"/>
  <c r="N295" i="1"/>
  <c r="M295" i="1"/>
  <c r="L295" i="1"/>
  <c r="K295" i="1"/>
  <c r="CM294" i="1"/>
  <c r="CL294" i="1"/>
  <c r="CK294" i="1"/>
  <c r="CJ294" i="1"/>
  <c r="CI294" i="1"/>
  <c r="CH294" i="1"/>
  <c r="CG294" i="1"/>
  <c r="CF294" i="1"/>
  <c r="CE294" i="1"/>
  <c r="CD294" i="1"/>
  <c r="CC294" i="1"/>
  <c r="CB294" i="1"/>
  <c r="CA294" i="1"/>
  <c r="BZ294" i="1"/>
  <c r="BY294" i="1"/>
  <c r="BX294" i="1"/>
  <c r="BW294" i="1"/>
  <c r="BV294" i="1"/>
  <c r="BU294" i="1"/>
  <c r="BT294" i="1"/>
  <c r="BS294" i="1"/>
  <c r="BR294" i="1"/>
  <c r="BQ294" i="1"/>
  <c r="BP294" i="1"/>
  <c r="AX294" i="1"/>
  <c r="AW294" i="1"/>
  <c r="AV294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H294" i="1"/>
  <c r="AG294" i="1"/>
  <c r="AF294" i="1"/>
  <c r="AE294" i="1"/>
  <c r="AD294" i="1"/>
  <c r="AC294" i="1"/>
  <c r="AB294" i="1"/>
  <c r="AA294" i="1"/>
  <c r="Z294" i="1"/>
  <c r="Y294" i="1"/>
  <c r="X294" i="1"/>
  <c r="W294" i="1"/>
  <c r="V294" i="1"/>
  <c r="U294" i="1"/>
  <c r="T294" i="1"/>
  <c r="S294" i="1"/>
  <c r="R294" i="1"/>
  <c r="Q294" i="1"/>
  <c r="P294" i="1"/>
  <c r="O294" i="1"/>
  <c r="N294" i="1"/>
  <c r="M294" i="1"/>
  <c r="L294" i="1"/>
  <c r="K294" i="1"/>
  <c r="CM293" i="1"/>
  <c r="CL293" i="1"/>
  <c r="CK293" i="1"/>
  <c r="CJ293" i="1"/>
  <c r="CI293" i="1"/>
  <c r="CH293" i="1"/>
  <c r="CG293" i="1"/>
  <c r="CF293" i="1"/>
  <c r="CE293" i="1"/>
  <c r="CD293" i="1"/>
  <c r="CC293" i="1"/>
  <c r="CB293" i="1"/>
  <c r="CA293" i="1"/>
  <c r="BZ293" i="1"/>
  <c r="BY293" i="1"/>
  <c r="BX293" i="1"/>
  <c r="BW293" i="1"/>
  <c r="BV293" i="1"/>
  <c r="BU293" i="1"/>
  <c r="BT293" i="1"/>
  <c r="BS293" i="1"/>
  <c r="BR293" i="1"/>
  <c r="BQ293" i="1"/>
  <c r="BP293" i="1"/>
  <c r="AX293" i="1"/>
  <c r="AW293" i="1"/>
  <c r="AV293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H293" i="1"/>
  <c r="AG293" i="1"/>
  <c r="AF293" i="1"/>
  <c r="AE293" i="1"/>
  <c r="AD293" i="1"/>
  <c r="AC293" i="1"/>
  <c r="AB293" i="1"/>
  <c r="AA293" i="1"/>
  <c r="Z293" i="1"/>
  <c r="Y293" i="1"/>
  <c r="X293" i="1"/>
  <c r="W293" i="1"/>
  <c r="V293" i="1"/>
  <c r="U293" i="1"/>
  <c r="T293" i="1"/>
  <c r="S293" i="1"/>
  <c r="R293" i="1"/>
  <c r="Q293" i="1"/>
  <c r="P293" i="1"/>
  <c r="O293" i="1"/>
  <c r="N293" i="1"/>
  <c r="M293" i="1"/>
  <c r="L293" i="1"/>
  <c r="K293" i="1"/>
  <c r="CM292" i="1"/>
  <c r="CL292" i="1"/>
  <c r="CK292" i="1"/>
  <c r="CJ292" i="1"/>
  <c r="CI292" i="1"/>
  <c r="CH292" i="1"/>
  <c r="CG292" i="1"/>
  <c r="CF292" i="1"/>
  <c r="CE292" i="1"/>
  <c r="CD292" i="1"/>
  <c r="CC292" i="1"/>
  <c r="CB292" i="1"/>
  <c r="CA292" i="1"/>
  <c r="BZ292" i="1"/>
  <c r="BY292" i="1"/>
  <c r="BX292" i="1"/>
  <c r="BW292" i="1"/>
  <c r="BV292" i="1"/>
  <c r="BU292" i="1"/>
  <c r="BT292" i="1"/>
  <c r="BS292" i="1"/>
  <c r="BR292" i="1"/>
  <c r="BQ292" i="1"/>
  <c r="BP292" i="1"/>
  <c r="AX292" i="1"/>
  <c r="AW292" i="1"/>
  <c r="AV292" i="1"/>
  <c r="AU292" i="1"/>
  <c r="AT292" i="1"/>
  <c r="AS292" i="1"/>
  <c r="AR292" i="1"/>
  <c r="AQ292" i="1"/>
  <c r="AP292" i="1"/>
  <c r="AO292" i="1"/>
  <c r="AN292" i="1"/>
  <c r="AM292" i="1"/>
  <c r="AL292" i="1"/>
  <c r="AK292" i="1"/>
  <c r="AJ292" i="1"/>
  <c r="AI292" i="1"/>
  <c r="AH292" i="1"/>
  <c r="AG292" i="1"/>
  <c r="AF292" i="1"/>
  <c r="AE292" i="1"/>
  <c r="AD292" i="1"/>
  <c r="AC292" i="1"/>
  <c r="AB292" i="1"/>
  <c r="AA292" i="1"/>
  <c r="Z292" i="1"/>
  <c r="Y292" i="1"/>
  <c r="X292" i="1"/>
  <c r="W292" i="1"/>
  <c r="V292" i="1"/>
  <c r="U292" i="1"/>
  <c r="T292" i="1"/>
  <c r="S292" i="1"/>
  <c r="R292" i="1"/>
  <c r="Q292" i="1"/>
  <c r="P292" i="1"/>
  <c r="O292" i="1"/>
  <c r="N292" i="1"/>
  <c r="M292" i="1"/>
  <c r="L292" i="1"/>
  <c r="K292" i="1"/>
  <c r="CM291" i="1"/>
  <c r="CL291" i="1"/>
  <c r="CK291" i="1"/>
  <c r="CJ291" i="1"/>
  <c r="CI291" i="1"/>
  <c r="CH291" i="1"/>
  <c r="CG291" i="1"/>
  <c r="CF291" i="1"/>
  <c r="CE291" i="1"/>
  <c r="CD291" i="1"/>
  <c r="CC291" i="1"/>
  <c r="CB291" i="1"/>
  <c r="CA291" i="1"/>
  <c r="BZ291" i="1"/>
  <c r="BY291" i="1"/>
  <c r="BX291" i="1"/>
  <c r="BW291" i="1"/>
  <c r="BV291" i="1"/>
  <c r="BU291" i="1"/>
  <c r="BT291" i="1"/>
  <c r="BS291" i="1"/>
  <c r="BR291" i="1"/>
  <c r="BQ291" i="1"/>
  <c r="BP291" i="1"/>
  <c r="AX291" i="1"/>
  <c r="AW291" i="1"/>
  <c r="AV291" i="1"/>
  <c r="AU291" i="1"/>
  <c r="AT291" i="1"/>
  <c r="AS291" i="1"/>
  <c r="AR291" i="1"/>
  <c r="AQ291" i="1"/>
  <c r="AP291" i="1"/>
  <c r="AO291" i="1"/>
  <c r="AN291" i="1"/>
  <c r="AM291" i="1"/>
  <c r="AL291" i="1"/>
  <c r="AK291" i="1"/>
  <c r="AJ291" i="1"/>
  <c r="AI291" i="1"/>
  <c r="AH291" i="1"/>
  <c r="AG291" i="1"/>
  <c r="AF291" i="1"/>
  <c r="AE291" i="1"/>
  <c r="AD291" i="1"/>
  <c r="AC291" i="1"/>
  <c r="AB291" i="1"/>
  <c r="AA291" i="1"/>
  <c r="Z291" i="1"/>
  <c r="Y291" i="1"/>
  <c r="X291" i="1"/>
  <c r="W291" i="1"/>
  <c r="V291" i="1"/>
  <c r="U291" i="1"/>
  <c r="T291" i="1"/>
  <c r="S291" i="1"/>
  <c r="R291" i="1"/>
  <c r="Q291" i="1"/>
  <c r="P291" i="1"/>
  <c r="O291" i="1"/>
  <c r="N291" i="1"/>
  <c r="M291" i="1"/>
  <c r="L291" i="1"/>
  <c r="K291" i="1"/>
  <c r="CM290" i="1"/>
  <c r="CL290" i="1"/>
  <c r="CK290" i="1"/>
  <c r="CJ290" i="1"/>
  <c r="CI290" i="1"/>
  <c r="CH290" i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U290" i="1"/>
  <c r="BT290" i="1"/>
  <c r="BS290" i="1"/>
  <c r="BR290" i="1"/>
  <c r="BQ290" i="1"/>
  <c r="BP290" i="1"/>
  <c r="AX290" i="1"/>
  <c r="AW290" i="1"/>
  <c r="AV290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H290" i="1"/>
  <c r="AG290" i="1"/>
  <c r="AF290" i="1"/>
  <c r="AE290" i="1"/>
  <c r="AD290" i="1"/>
  <c r="AC290" i="1"/>
  <c r="AB290" i="1"/>
  <c r="AA290" i="1"/>
  <c r="Z290" i="1"/>
  <c r="Y290" i="1"/>
  <c r="X290" i="1"/>
  <c r="W290" i="1"/>
  <c r="V290" i="1"/>
  <c r="U290" i="1"/>
  <c r="T290" i="1"/>
  <c r="S290" i="1"/>
  <c r="R290" i="1"/>
  <c r="Q290" i="1"/>
  <c r="P290" i="1"/>
  <c r="O290" i="1"/>
  <c r="N290" i="1"/>
  <c r="M290" i="1"/>
  <c r="L290" i="1"/>
  <c r="K290" i="1"/>
  <c r="CM289" i="1"/>
  <c r="CL289" i="1"/>
  <c r="CK289" i="1"/>
  <c r="CJ289" i="1"/>
  <c r="CI289" i="1"/>
  <c r="CH289" i="1"/>
  <c r="CG289" i="1"/>
  <c r="CF289" i="1"/>
  <c r="CE289" i="1"/>
  <c r="CD289" i="1"/>
  <c r="CC289" i="1"/>
  <c r="CB289" i="1"/>
  <c r="CA289" i="1"/>
  <c r="BZ289" i="1"/>
  <c r="BY289" i="1"/>
  <c r="BX289" i="1"/>
  <c r="BW289" i="1"/>
  <c r="BV289" i="1"/>
  <c r="BU289" i="1"/>
  <c r="BT289" i="1"/>
  <c r="BS289" i="1"/>
  <c r="BR289" i="1"/>
  <c r="BQ289" i="1"/>
  <c r="BP289" i="1"/>
  <c r="AX289" i="1"/>
  <c r="AW289" i="1"/>
  <c r="AV289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H289" i="1"/>
  <c r="AG289" i="1"/>
  <c r="AF289" i="1"/>
  <c r="AE289" i="1"/>
  <c r="AD289" i="1"/>
  <c r="AC289" i="1"/>
  <c r="AB289" i="1"/>
  <c r="AA289" i="1"/>
  <c r="Z289" i="1"/>
  <c r="Y289" i="1"/>
  <c r="X289" i="1"/>
  <c r="W289" i="1"/>
  <c r="V289" i="1"/>
  <c r="U289" i="1"/>
  <c r="T289" i="1"/>
  <c r="S289" i="1"/>
  <c r="R289" i="1"/>
  <c r="Q289" i="1"/>
  <c r="P289" i="1"/>
  <c r="O289" i="1"/>
  <c r="N289" i="1"/>
  <c r="M289" i="1"/>
  <c r="L289" i="1"/>
  <c r="K289" i="1"/>
  <c r="CM288" i="1"/>
  <c r="CL288" i="1"/>
  <c r="CK288" i="1"/>
  <c r="CJ288" i="1"/>
  <c r="CI288" i="1"/>
  <c r="CH288" i="1"/>
  <c r="CG288" i="1"/>
  <c r="CF288" i="1"/>
  <c r="CE288" i="1"/>
  <c r="CD288" i="1"/>
  <c r="CC288" i="1"/>
  <c r="CB288" i="1"/>
  <c r="CA288" i="1"/>
  <c r="BZ288" i="1"/>
  <c r="BY288" i="1"/>
  <c r="BX288" i="1"/>
  <c r="BW288" i="1"/>
  <c r="BV288" i="1"/>
  <c r="BU288" i="1"/>
  <c r="BT288" i="1"/>
  <c r="BS288" i="1"/>
  <c r="BR288" i="1"/>
  <c r="BQ288" i="1"/>
  <c r="BP288" i="1"/>
  <c r="AX288" i="1"/>
  <c r="AW288" i="1"/>
  <c r="AV288" i="1"/>
  <c r="AU288" i="1"/>
  <c r="AT288" i="1"/>
  <c r="AS288" i="1"/>
  <c r="AR288" i="1"/>
  <c r="AQ288" i="1"/>
  <c r="AP288" i="1"/>
  <c r="AO288" i="1"/>
  <c r="AN288" i="1"/>
  <c r="AM288" i="1"/>
  <c r="AL288" i="1"/>
  <c r="AK288" i="1"/>
  <c r="AJ288" i="1"/>
  <c r="AI288" i="1"/>
  <c r="AH288" i="1"/>
  <c r="AG288" i="1"/>
  <c r="AF288" i="1"/>
  <c r="AE288" i="1"/>
  <c r="AD288" i="1"/>
  <c r="AC288" i="1"/>
  <c r="AB288" i="1"/>
  <c r="AA288" i="1"/>
  <c r="Z288" i="1"/>
  <c r="Y288" i="1"/>
  <c r="X288" i="1"/>
  <c r="W288" i="1"/>
  <c r="V288" i="1"/>
  <c r="U288" i="1"/>
  <c r="T288" i="1"/>
  <c r="S288" i="1"/>
  <c r="R288" i="1"/>
  <c r="Q288" i="1"/>
  <c r="P288" i="1"/>
  <c r="O288" i="1"/>
  <c r="N288" i="1"/>
  <c r="M288" i="1"/>
  <c r="L288" i="1"/>
  <c r="K288" i="1"/>
  <c r="CM287" i="1"/>
  <c r="CL287" i="1"/>
  <c r="CK287" i="1"/>
  <c r="CJ287" i="1"/>
  <c r="CI287" i="1"/>
  <c r="CH287" i="1"/>
  <c r="CG287" i="1"/>
  <c r="CF287" i="1"/>
  <c r="CE287" i="1"/>
  <c r="CD287" i="1"/>
  <c r="CC287" i="1"/>
  <c r="CB287" i="1"/>
  <c r="CA287" i="1"/>
  <c r="BZ287" i="1"/>
  <c r="BY287" i="1"/>
  <c r="BX287" i="1"/>
  <c r="BW287" i="1"/>
  <c r="BV287" i="1"/>
  <c r="BU287" i="1"/>
  <c r="BT287" i="1"/>
  <c r="BS287" i="1"/>
  <c r="BR287" i="1"/>
  <c r="BQ287" i="1"/>
  <c r="BP287" i="1"/>
  <c r="AX287" i="1"/>
  <c r="AW287" i="1"/>
  <c r="AV287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H287" i="1"/>
  <c r="AG287" i="1"/>
  <c r="AF287" i="1"/>
  <c r="AE287" i="1"/>
  <c r="AD287" i="1"/>
  <c r="AC287" i="1"/>
  <c r="AB287" i="1"/>
  <c r="AA287" i="1"/>
  <c r="Z287" i="1"/>
  <c r="Y287" i="1"/>
  <c r="X287" i="1"/>
  <c r="W287" i="1"/>
  <c r="V287" i="1"/>
  <c r="U287" i="1"/>
  <c r="T287" i="1"/>
  <c r="S287" i="1"/>
  <c r="R287" i="1"/>
  <c r="Q287" i="1"/>
  <c r="P287" i="1"/>
  <c r="O287" i="1"/>
  <c r="N287" i="1"/>
  <c r="CM286" i="1"/>
  <c r="CL286" i="1"/>
  <c r="CK286" i="1"/>
  <c r="CJ286" i="1"/>
  <c r="CI286" i="1"/>
  <c r="CH286" i="1"/>
  <c r="CG286" i="1"/>
  <c r="CF286" i="1"/>
  <c r="CE286" i="1"/>
  <c r="CD286" i="1"/>
  <c r="CC286" i="1"/>
  <c r="CB286" i="1"/>
  <c r="CA286" i="1"/>
  <c r="BZ286" i="1"/>
  <c r="BY286" i="1"/>
  <c r="BX286" i="1"/>
  <c r="BW286" i="1"/>
  <c r="BV286" i="1"/>
  <c r="BU286" i="1"/>
  <c r="BT286" i="1"/>
  <c r="BS286" i="1"/>
  <c r="BR286" i="1"/>
  <c r="BQ286" i="1"/>
  <c r="BP286" i="1"/>
  <c r="AX286" i="1"/>
  <c r="AW286" i="1"/>
  <c r="AV286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H286" i="1"/>
  <c r="AG286" i="1"/>
  <c r="AF286" i="1"/>
  <c r="AE286" i="1"/>
  <c r="AD286" i="1"/>
  <c r="AC286" i="1"/>
  <c r="AB286" i="1"/>
  <c r="AA286" i="1"/>
  <c r="Z286" i="1"/>
  <c r="Y286" i="1"/>
  <c r="X286" i="1"/>
  <c r="W286" i="1"/>
  <c r="V286" i="1"/>
  <c r="U286" i="1"/>
  <c r="T286" i="1"/>
  <c r="S286" i="1"/>
  <c r="R286" i="1"/>
  <c r="Q286" i="1"/>
  <c r="P286" i="1"/>
  <c r="O286" i="1"/>
  <c r="N286" i="1"/>
  <c r="M286" i="1"/>
  <c r="L286" i="1"/>
  <c r="K286" i="1"/>
  <c r="CM285" i="1"/>
  <c r="CL285" i="1"/>
  <c r="CK285" i="1"/>
  <c r="CJ285" i="1"/>
  <c r="CI285" i="1"/>
  <c r="CH285" i="1"/>
  <c r="CG285" i="1"/>
  <c r="CF285" i="1"/>
  <c r="CE285" i="1"/>
  <c r="CD285" i="1"/>
  <c r="CC285" i="1"/>
  <c r="CB285" i="1"/>
  <c r="CA285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M285" i="1"/>
  <c r="BL285" i="1"/>
  <c r="BK285" i="1"/>
  <c r="BJ285" i="1"/>
  <c r="BI285" i="1"/>
  <c r="BH285" i="1"/>
  <c r="BG285" i="1"/>
  <c r="BF285" i="1"/>
  <c r="AX285" i="1"/>
  <c r="AW285" i="1"/>
  <c r="AV285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H285" i="1"/>
  <c r="AG285" i="1"/>
  <c r="AF285" i="1"/>
  <c r="AE285" i="1"/>
  <c r="AD285" i="1"/>
  <c r="AC285" i="1"/>
  <c r="AB285" i="1"/>
  <c r="AA285" i="1"/>
  <c r="Z285" i="1"/>
  <c r="Y285" i="1"/>
  <c r="X285" i="1"/>
  <c r="W285" i="1"/>
  <c r="V285" i="1"/>
  <c r="U285" i="1"/>
  <c r="T285" i="1"/>
  <c r="S285" i="1"/>
  <c r="R285" i="1"/>
  <c r="Q285" i="1"/>
  <c r="P285" i="1"/>
  <c r="O285" i="1"/>
  <c r="N285" i="1"/>
  <c r="M285" i="1"/>
  <c r="L285" i="1"/>
  <c r="K285" i="1"/>
  <c r="CM284" i="1"/>
  <c r="CL284" i="1"/>
  <c r="CK284" i="1"/>
  <c r="CJ284" i="1"/>
  <c r="CI284" i="1"/>
  <c r="CH284" i="1"/>
  <c r="CG284" i="1"/>
  <c r="CF284" i="1"/>
  <c r="CE284" i="1"/>
  <c r="CD284" i="1"/>
  <c r="CC284" i="1"/>
  <c r="CB284" i="1"/>
  <c r="CA284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M284" i="1"/>
  <c r="BL284" i="1"/>
  <c r="BK284" i="1"/>
  <c r="BJ284" i="1"/>
  <c r="BI284" i="1"/>
  <c r="BH284" i="1"/>
  <c r="BG284" i="1"/>
  <c r="BF284" i="1"/>
  <c r="AX284" i="1"/>
  <c r="AW284" i="1"/>
  <c r="AV284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H284" i="1"/>
  <c r="AG284" i="1"/>
  <c r="AF284" i="1"/>
  <c r="AE284" i="1"/>
  <c r="AD284" i="1"/>
  <c r="AC284" i="1"/>
  <c r="AB284" i="1"/>
  <c r="AA284" i="1"/>
  <c r="Z284" i="1"/>
  <c r="Y284" i="1"/>
  <c r="X284" i="1"/>
  <c r="W284" i="1"/>
  <c r="V284" i="1"/>
  <c r="U284" i="1"/>
  <c r="T284" i="1"/>
  <c r="S284" i="1"/>
  <c r="R284" i="1"/>
  <c r="Q284" i="1"/>
  <c r="P284" i="1"/>
  <c r="O284" i="1"/>
  <c r="N284" i="1"/>
  <c r="M284" i="1"/>
  <c r="L284" i="1"/>
  <c r="K284" i="1"/>
  <c r="CM283" i="1"/>
  <c r="CL283" i="1"/>
  <c r="CK283" i="1"/>
  <c r="CJ283" i="1"/>
  <c r="CI283" i="1"/>
  <c r="CH283" i="1"/>
  <c r="CG283" i="1"/>
  <c r="CF283" i="1"/>
  <c r="CE283" i="1"/>
  <c r="CD283" i="1"/>
  <c r="CC283" i="1"/>
  <c r="CB283" i="1"/>
  <c r="CA283" i="1"/>
  <c r="BZ283" i="1"/>
  <c r="BY283" i="1"/>
  <c r="BX283" i="1"/>
  <c r="BW283" i="1"/>
  <c r="BV283" i="1"/>
  <c r="BU283" i="1"/>
  <c r="BT283" i="1"/>
  <c r="BS283" i="1"/>
  <c r="BR283" i="1"/>
  <c r="BQ283" i="1"/>
  <c r="BP283" i="1"/>
  <c r="AX283" i="1"/>
  <c r="AW283" i="1"/>
  <c r="AV283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V283" i="1"/>
  <c r="U283" i="1"/>
  <c r="T283" i="1"/>
  <c r="S283" i="1"/>
  <c r="R283" i="1"/>
  <c r="Q283" i="1"/>
  <c r="P283" i="1"/>
  <c r="O283" i="1"/>
  <c r="N283" i="1"/>
  <c r="M283" i="1"/>
  <c r="L283" i="1"/>
  <c r="K283" i="1"/>
  <c r="CM282" i="1"/>
  <c r="CL282" i="1"/>
  <c r="CK282" i="1"/>
  <c r="CJ282" i="1"/>
  <c r="CI282" i="1"/>
  <c r="CH282" i="1"/>
  <c r="CG282" i="1"/>
  <c r="CF282" i="1"/>
  <c r="CE282" i="1"/>
  <c r="CD282" i="1"/>
  <c r="CC282" i="1"/>
  <c r="CB282" i="1"/>
  <c r="CA282" i="1"/>
  <c r="BZ282" i="1"/>
  <c r="BY282" i="1"/>
  <c r="BX282" i="1"/>
  <c r="BW282" i="1"/>
  <c r="BV282" i="1"/>
  <c r="BU282" i="1"/>
  <c r="BT282" i="1"/>
  <c r="BS282" i="1"/>
  <c r="BR282" i="1"/>
  <c r="BQ282" i="1"/>
  <c r="BP282" i="1"/>
  <c r="AX282" i="1"/>
  <c r="AW282" i="1"/>
  <c r="AV282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H282" i="1"/>
  <c r="AG282" i="1"/>
  <c r="AF282" i="1"/>
  <c r="AE282" i="1"/>
  <c r="AD282" i="1"/>
  <c r="AC282" i="1"/>
  <c r="AB282" i="1"/>
  <c r="AA282" i="1"/>
  <c r="Z282" i="1"/>
  <c r="Y282" i="1"/>
  <c r="X282" i="1"/>
  <c r="W282" i="1"/>
  <c r="V282" i="1"/>
  <c r="U282" i="1"/>
  <c r="T282" i="1"/>
  <c r="S282" i="1"/>
  <c r="R282" i="1"/>
  <c r="Q282" i="1"/>
  <c r="P282" i="1"/>
  <c r="O282" i="1"/>
  <c r="N282" i="1"/>
  <c r="M282" i="1"/>
  <c r="L282" i="1"/>
  <c r="K282" i="1"/>
  <c r="CM281" i="1"/>
  <c r="CL281" i="1"/>
  <c r="CK281" i="1"/>
  <c r="CJ281" i="1"/>
  <c r="CI281" i="1"/>
  <c r="CH281" i="1"/>
  <c r="CG281" i="1"/>
  <c r="CF281" i="1"/>
  <c r="CE281" i="1"/>
  <c r="CD281" i="1"/>
  <c r="CC281" i="1"/>
  <c r="CB281" i="1"/>
  <c r="CA281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M281" i="1"/>
  <c r="BL281" i="1"/>
  <c r="BK281" i="1"/>
  <c r="BJ281" i="1"/>
  <c r="BI281" i="1"/>
  <c r="BH281" i="1"/>
  <c r="BG281" i="1"/>
  <c r="BF281" i="1"/>
  <c r="AX281" i="1"/>
  <c r="AW281" i="1"/>
  <c r="AV281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H281" i="1"/>
  <c r="AG281" i="1"/>
  <c r="AF281" i="1"/>
  <c r="AE281" i="1"/>
  <c r="AD281" i="1"/>
  <c r="AC281" i="1"/>
  <c r="AB281" i="1"/>
  <c r="AA281" i="1"/>
  <c r="Z281" i="1"/>
  <c r="Y281" i="1"/>
  <c r="X281" i="1"/>
  <c r="W281" i="1"/>
  <c r="V281" i="1"/>
  <c r="U281" i="1"/>
  <c r="T281" i="1"/>
  <c r="S281" i="1"/>
  <c r="R281" i="1"/>
  <c r="Q281" i="1"/>
  <c r="P281" i="1"/>
  <c r="O281" i="1"/>
  <c r="N281" i="1"/>
  <c r="M281" i="1"/>
  <c r="L281" i="1"/>
  <c r="K281" i="1"/>
  <c r="CM280" i="1"/>
  <c r="CL280" i="1"/>
  <c r="CK280" i="1"/>
  <c r="CJ280" i="1"/>
  <c r="CI280" i="1"/>
  <c r="CH280" i="1"/>
  <c r="CG280" i="1"/>
  <c r="CF280" i="1"/>
  <c r="CE280" i="1"/>
  <c r="CD280" i="1"/>
  <c r="CC280" i="1"/>
  <c r="CB280" i="1"/>
  <c r="CA280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M280" i="1"/>
  <c r="BL280" i="1"/>
  <c r="BK280" i="1"/>
  <c r="BJ280" i="1"/>
  <c r="BI280" i="1"/>
  <c r="BH280" i="1"/>
  <c r="BG280" i="1"/>
  <c r="AX280" i="1"/>
  <c r="AW280" i="1"/>
  <c r="AV280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H280" i="1"/>
  <c r="AG280" i="1"/>
  <c r="AF280" i="1"/>
  <c r="AE280" i="1"/>
  <c r="AD280" i="1"/>
  <c r="AC280" i="1"/>
  <c r="AB280" i="1"/>
  <c r="AA280" i="1"/>
  <c r="Z280" i="1"/>
  <c r="Y280" i="1"/>
  <c r="X280" i="1"/>
  <c r="W280" i="1"/>
  <c r="V280" i="1"/>
  <c r="U280" i="1"/>
  <c r="T280" i="1"/>
  <c r="S280" i="1"/>
  <c r="R280" i="1"/>
  <c r="Q280" i="1"/>
  <c r="P280" i="1"/>
  <c r="O280" i="1"/>
  <c r="N280" i="1"/>
  <c r="M280" i="1"/>
  <c r="L280" i="1"/>
  <c r="K280" i="1"/>
  <c r="CM279" i="1"/>
  <c r="CL279" i="1"/>
  <c r="CK279" i="1"/>
  <c r="CJ279" i="1"/>
  <c r="CI279" i="1"/>
  <c r="CH279" i="1"/>
  <c r="CG279" i="1"/>
  <c r="CF279" i="1"/>
  <c r="CE279" i="1"/>
  <c r="CD279" i="1"/>
  <c r="CC279" i="1"/>
  <c r="CB279" i="1"/>
  <c r="CA279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M279" i="1"/>
  <c r="BL279" i="1"/>
  <c r="BK279" i="1"/>
  <c r="BJ279" i="1"/>
  <c r="BI279" i="1"/>
  <c r="BH279" i="1"/>
  <c r="BG279" i="1"/>
  <c r="BF279" i="1"/>
  <c r="AX279" i="1"/>
  <c r="AW279" i="1"/>
  <c r="AV279" i="1"/>
  <c r="AU279" i="1"/>
  <c r="AT279" i="1"/>
  <c r="AS279" i="1"/>
  <c r="AR279" i="1"/>
  <c r="AQ279" i="1"/>
  <c r="AP279" i="1"/>
  <c r="AO279" i="1"/>
  <c r="AN279" i="1"/>
  <c r="AM279" i="1"/>
  <c r="AL279" i="1"/>
  <c r="AK279" i="1"/>
  <c r="AJ279" i="1"/>
  <c r="AI279" i="1"/>
  <c r="AH279" i="1"/>
  <c r="AG279" i="1"/>
  <c r="AF279" i="1"/>
  <c r="AE279" i="1"/>
  <c r="AD279" i="1"/>
  <c r="AC279" i="1"/>
  <c r="AB279" i="1"/>
  <c r="AA279" i="1"/>
  <c r="Z279" i="1"/>
  <c r="Y279" i="1"/>
  <c r="X279" i="1"/>
  <c r="W279" i="1"/>
  <c r="V279" i="1"/>
  <c r="U279" i="1"/>
  <c r="T279" i="1"/>
  <c r="S279" i="1"/>
  <c r="R279" i="1"/>
  <c r="Q279" i="1"/>
  <c r="P279" i="1"/>
  <c r="O279" i="1"/>
  <c r="N279" i="1"/>
  <c r="M279" i="1"/>
  <c r="L279" i="1"/>
  <c r="K279" i="1"/>
  <c r="CM278" i="1"/>
  <c r="CL278" i="1"/>
  <c r="CK278" i="1"/>
  <c r="CJ278" i="1"/>
  <c r="CI278" i="1"/>
  <c r="CH278" i="1"/>
  <c r="CG278" i="1"/>
  <c r="CF278" i="1"/>
  <c r="CE278" i="1"/>
  <c r="CD278" i="1"/>
  <c r="CC278" i="1"/>
  <c r="CB278" i="1"/>
  <c r="CA278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M278" i="1"/>
  <c r="BL278" i="1"/>
  <c r="BK278" i="1"/>
  <c r="BJ278" i="1"/>
  <c r="BI278" i="1"/>
  <c r="BH278" i="1"/>
  <c r="BG278" i="1"/>
  <c r="BF278" i="1"/>
  <c r="AX278" i="1"/>
  <c r="AW278" i="1"/>
  <c r="AV278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H278" i="1"/>
  <c r="AG278" i="1"/>
  <c r="AF278" i="1"/>
  <c r="AE278" i="1"/>
  <c r="AD278" i="1"/>
  <c r="AC278" i="1"/>
  <c r="AB278" i="1"/>
  <c r="AA278" i="1"/>
  <c r="Z278" i="1"/>
  <c r="Y278" i="1"/>
  <c r="X278" i="1"/>
  <c r="W278" i="1"/>
  <c r="V278" i="1"/>
  <c r="U278" i="1"/>
  <c r="T278" i="1"/>
  <c r="S278" i="1"/>
  <c r="R278" i="1"/>
  <c r="Q278" i="1"/>
  <c r="P278" i="1"/>
  <c r="O278" i="1"/>
  <c r="N278" i="1"/>
  <c r="M278" i="1"/>
  <c r="L278" i="1"/>
  <c r="K278" i="1"/>
  <c r="CM277" i="1"/>
  <c r="CL277" i="1"/>
  <c r="CK277" i="1"/>
  <c r="CJ277" i="1"/>
  <c r="CI277" i="1"/>
  <c r="CH277" i="1"/>
  <c r="CG277" i="1"/>
  <c r="CF277" i="1"/>
  <c r="CE277" i="1"/>
  <c r="CD277" i="1"/>
  <c r="CC277" i="1"/>
  <c r="CB277" i="1"/>
  <c r="CA277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M277" i="1"/>
  <c r="BL277" i="1"/>
  <c r="BK277" i="1"/>
  <c r="BJ277" i="1"/>
  <c r="BI277" i="1"/>
  <c r="BH277" i="1"/>
  <c r="BG277" i="1"/>
  <c r="BF277" i="1"/>
  <c r="AX277" i="1"/>
  <c r="AW277" i="1"/>
  <c r="AV277" i="1"/>
  <c r="AU277" i="1"/>
  <c r="AT277" i="1"/>
  <c r="AS277" i="1"/>
  <c r="AR277" i="1"/>
  <c r="AQ277" i="1"/>
  <c r="AP277" i="1"/>
  <c r="AO277" i="1"/>
  <c r="AN277" i="1"/>
  <c r="AM277" i="1"/>
  <c r="AL277" i="1"/>
  <c r="AK277" i="1"/>
  <c r="AJ277" i="1"/>
  <c r="AI277" i="1"/>
  <c r="AH277" i="1"/>
  <c r="AG277" i="1"/>
  <c r="AF277" i="1"/>
  <c r="AE277" i="1"/>
  <c r="AD277" i="1"/>
  <c r="AC277" i="1"/>
  <c r="AB277" i="1"/>
  <c r="AA277" i="1"/>
  <c r="Z277" i="1"/>
  <c r="Y277" i="1"/>
  <c r="X277" i="1"/>
  <c r="W277" i="1"/>
  <c r="V277" i="1"/>
  <c r="U277" i="1"/>
  <c r="T277" i="1"/>
  <c r="S277" i="1"/>
  <c r="R277" i="1"/>
  <c r="Q277" i="1"/>
  <c r="P277" i="1"/>
  <c r="O277" i="1"/>
  <c r="N277" i="1"/>
  <c r="M277" i="1"/>
  <c r="L277" i="1"/>
  <c r="K277" i="1"/>
  <c r="CM276" i="1"/>
  <c r="CL276" i="1"/>
  <c r="CK276" i="1"/>
  <c r="CJ276" i="1"/>
  <c r="CI276" i="1"/>
  <c r="CH276" i="1"/>
  <c r="CG276" i="1"/>
  <c r="CF276" i="1"/>
  <c r="CE276" i="1"/>
  <c r="CD276" i="1"/>
  <c r="CC276" i="1"/>
  <c r="CB276" i="1"/>
  <c r="CA276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M276" i="1"/>
  <c r="BL276" i="1"/>
  <c r="BK276" i="1"/>
  <c r="BJ276" i="1"/>
  <c r="BI276" i="1"/>
  <c r="BH276" i="1"/>
  <c r="BG276" i="1"/>
  <c r="BF276" i="1"/>
  <c r="AX276" i="1"/>
  <c r="AW276" i="1"/>
  <c r="AV276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H276" i="1"/>
  <c r="AG276" i="1"/>
  <c r="AF276" i="1"/>
  <c r="AE276" i="1"/>
  <c r="AD276" i="1"/>
  <c r="AC276" i="1"/>
  <c r="AB276" i="1"/>
  <c r="AA276" i="1"/>
  <c r="Z276" i="1"/>
  <c r="Y276" i="1"/>
  <c r="X276" i="1"/>
  <c r="W276" i="1"/>
  <c r="V276" i="1"/>
  <c r="U276" i="1"/>
  <c r="T276" i="1"/>
  <c r="S276" i="1"/>
  <c r="R276" i="1"/>
  <c r="Q276" i="1"/>
  <c r="P276" i="1"/>
  <c r="O276" i="1"/>
  <c r="N276" i="1"/>
  <c r="M276" i="1"/>
  <c r="L276" i="1"/>
  <c r="K276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H275" i="1"/>
  <c r="BG275" i="1"/>
  <c r="BF275" i="1"/>
  <c r="AX275" i="1"/>
  <c r="AW275" i="1"/>
  <c r="AV275" i="1"/>
  <c r="AU275" i="1"/>
  <c r="AT275" i="1"/>
  <c r="AS275" i="1"/>
  <c r="AR275" i="1"/>
  <c r="AQ275" i="1"/>
  <c r="AP275" i="1"/>
  <c r="AO275" i="1"/>
  <c r="AN275" i="1"/>
  <c r="AM275" i="1"/>
  <c r="AL275" i="1"/>
  <c r="AK275" i="1"/>
  <c r="AJ275" i="1"/>
  <c r="AI275" i="1"/>
  <c r="AH275" i="1"/>
  <c r="AG275" i="1"/>
  <c r="AF275" i="1"/>
  <c r="AE275" i="1"/>
  <c r="AD275" i="1"/>
  <c r="AC275" i="1"/>
  <c r="AB275" i="1"/>
  <c r="AA275" i="1"/>
  <c r="Z275" i="1"/>
  <c r="Y275" i="1"/>
  <c r="X275" i="1"/>
  <c r="W275" i="1"/>
  <c r="V275" i="1"/>
  <c r="U275" i="1"/>
  <c r="T275" i="1"/>
  <c r="S275" i="1"/>
  <c r="R275" i="1"/>
  <c r="Q275" i="1"/>
  <c r="P275" i="1"/>
  <c r="O275" i="1"/>
  <c r="N275" i="1"/>
  <c r="M275" i="1"/>
  <c r="L275" i="1"/>
  <c r="K275" i="1"/>
  <c r="CM274" i="1"/>
  <c r="CL274" i="1"/>
  <c r="CK274" i="1"/>
  <c r="CJ274" i="1"/>
  <c r="CI274" i="1"/>
  <c r="CH274" i="1"/>
  <c r="CG274" i="1"/>
  <c r="CF274" i="1"/>
  <c r="CE274" i="1"/>
  <c r="CD274" i="1"/>
  <c r="CC274" i="1"/>
  <c r="CB274" i="1"/>
  <c r="CA274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M274" i="1"/>
  <c r="BL274" i="1"/>
  <c r="BK274" i="1"/>
  <c r="BJ274" i="1"/>
  <c r="BI274" i="1"/>
  <c r="BH274" i="1"/>
  <c r="BG274" i="1"/>
  <c r="BF274" i="1"/>
  <c r="AX274" i="1"/>
  <c r="AW274" i="1"/>
  <c r="AV274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H274" i="1"/>
  <c r="AG274" i="1"/>
  <c r="AF274" i="1"/>
  <c r="AE274" i="1"/>
  <c r="AD274" i="1"/>
  <c r="AC274" i="1"/>
  <c r="AB274" i="1"/>
  <c r="AA274" i="1"/>
  <c r="Z274" i="1"/>
  <c r="Y274" i="1"/>
  <c r="X274" i="1"/>
  <c r="W274" i="1"/>
  <c r="V274" i="1"/>
  <c r="U274" i="1"/>
  <c r="T274" i="1"/>
  <c r="S274" i="1"/>
  <c r="R274" i="1"/>
  <c r="Q274" i="1"/>
  <c r="P274" i="1"/>
  <c r="O274" i="1"/>
  <c r="N274" i="1"/>
  <c r="M274" i="1"/>
  <c r="L274" i="1"/>
  <c r="K274" i="1"/>
  <c r="CM273" i="1"/>
  <c r="CL273" i="1"/>
  <c r="CK273" i="1"/>
  <c r="CJ273" i="1"/>
  <c r="CI273" i="1"/>
  <c r="CH273" i="1"/>
  <c r="CG273" i="1"/>
  <c r="CF273" i="1"/>
  <c r="CE273" i="1"/>
  <c r="CD273" i="1"/>
  <c r="CC273" i="1"/>
  <c r="CB273" i="1"/>
  <c r="CA273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M273" i="1"/>
  <c r="BL273" i="1"/>
  <c r="BK273" i="1"/>
  <c r="BJ273" i="1"/>
  <c r="BI273" i="1"/>
  <c r="BH273" i="1"/>
  <c r="AX273" i="1"/>
  <c r="AW273" i="1"/>
  <c r="AV273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V273" i="1"/>
  <c r="U273" i="1"/>
  <c r="T273" i="1"/>
  <c r="S273" i="1"/>
  <c r="R273" i="1"/>
  <c r="Q273" i="1"/>
  <c r="P273" i="1"/>
  <c r="O273" i="1"/>
  <c r="N273" i="1"/>
  <c r="M273" i="1"/>
  <c r="L273" i="1"/>
  <c r="K273" i="1"/>
  <c r="CM272" i="1"/>
  <c r="CL272" i="1"/>
  <c r="CK272" i="1"/>
  <c r="CJ272" i="1"/>
  <c r="CI272" i="1"/>
  <c r="CH272" i="1"/>
  <c r="CG272" i="1"/>
  <c r="CF272" i="1"/>
  <c r="CE272" i="1"/>
  <c r="CD272" i="1"/>
  <c r="CC272" i="1"/>
  <c r="CB272" i="1"/>
  <c r="CA272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M272" i="1"/>
  <c r="BL272" i="1"/>
  <c r="BK272" i="1"/>
  <c r="BJ272" i="1"/>
  <c r="BI272" i="1"/>
  <c r="BH272" i="1"/>
  <c r="BG272" i="1"/>
  <c r="BF272" i="1"/>
  <c r="AX272" i="1"/>
  <c r="AW272" i="1"/>
  <c r="AV272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H272" i="1"/>
  <c r="AG272" i="1"/>
  <c r="AF272" i="1"/>
  <c r="AE272" i="1"/>
  <c r="AD272" i="1"/>
  <c r="AC272" i="1"/>
  <c r="AB272" i="1"/>
  <c r="AA272" i="1"/>
  <c r="Z272" i="1"/>
  <c r="Y272" i="1"/>
  <c r="X272" i="1"/>
  <c r="W272" i="1"/>
  <c r="V272" i="1"/>
  <c r="U272" i="1"/>
  <c r="T272" i="1"/>
  <c r="S272" i="1"/>
  <c r="R272" i="1"/>
  <c r="Q272" i="1"/>
  <c r="P272" i="1"/>
  <c r="O272" i="1"/>
  <c r="N272" i="1"/>
  <c r="M272" i="1"/>
  <c r="L272" i="1"/>
  <c r="K272" i="1"/>
  <c r="CM271" i="1"/>
  <c r="CL271" i="1"/>
  <c r="CK271" i="1"/>
  <c r="CJ271" i="1"/>
  <c r="CI271" i="1"/>
  <c r="CH271" i="1"/>
  <c r="CG271" i="1"/>
  <c r="CF271" i="1"/>
  <c r="CE271" i="1"/>
  <c r="CD271" i="1"/>
  <c r="CC271" i="1"/>
  <c r="CB271" i="1"/>
  <c r="CA271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M271" i="1"/>
  <c r="BL271" i="1"/>
  <c r="BK271" i="1"/>
  <c r="BJ271" i="1"/>
  <c r="BI271" i="1"/>
  <c r="BH271" i="1"/>
  <c r="AX271" i="1"/>
  <c r="AW271" i="1"/>
  <c r="AV271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H271" i="1"/>
  <c r="AG271" i="1"/>
  <c r="AF271" i="1"/>
  <c r="AE271" i="1"/>
  <c r="AD271" i="1"/>
  <c r="AC271" i="1"/>
  <c r="AB271" i="1"/>
  <c r="AA271" i="1"/>
  <c r="Z271" i="1"/>
  <c r="Y271" i="1"/>
  <c r="X271" i="1"/>
  <c r="W271" i="1"/>
  <c r="V271" i="1"/>
  <c r="U271" i="1"/>
  <c r="T271" i="1"/>
  <c r="S271" i="1"/>
  <c r="R271" i="1"/>
  <c r="Q271" i="1"/>
  <c r="P271" i="1"/>
  <c r="O271" i="1"/>
  <c r="N271" i="1"/>
  <c r="M271" i="1"/>
  <c r="L271" i="1"/>
  <c r="K271" i="1"/>
  <c r="CM270" i="1"/>
  <c r="CL270" i="1"/>
  <c r="CK270" i="1"/>
  <c r="CJ270" i="1"/>
  <c r="CI270" i="1"/>
  <c r="CH270" i="1"/>
  <c r="CG270" i="1"/>
  <c r="CF270" i="1"/>
  <c r="CE270" i="1"/>
  <c r="CD270" i="1"/>
  <c r="CC270" i="1"/>
  <c r="CB270" i="1"/>
  <c r="CA270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M270" i="1"/>
  <c r="BL270" i="1"/>
  <c r="BK270" i="1"/>
  <c r="BJ270" i="1"/>
  <c r="BI270" i="1"/>
  <c r="BH270" i="1"/>
  <c r="BG270" i="1"/>
  <c r="BF270" i="1"/>
  <c r="AX270" i="1"/>
  <c r="AW270" i="1"/>
  <c r="AV270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H270" i="1"/>
  <c r="AG270" i="1"/>
  <c r="AF270" i="1"/>
  <c r="AE270" i="1"/>
  <c r="AD270" i="1"/>
  <c r="AC270" i="1"/>
  <c r="AB270" i="1"/>
  <c r="AA270" i="1"/>
  <c r="Z270" i="1"/>
  <c r="Y270" i="1"/>
  <c r="X270" i="1"/>
  <c r="W270" i="1"/>
  <c r="V270" i="1"/>
  <c r="U270" i="1"/>
  <c r="T270" i="1"/>
  <c r="S270" i="1"/>
  <c r="R270" i="1"/>
  <c r="Q270" i="1"/>
  <c r="P270" i="1"/>
  <c r="O270" i="1"/>
  <c r="N270" i="1"/>
  <c r="M270" i="1"/>
  <c r="L270" i="1"/>
  <c r="K270" i="1"/>
  <c r="CM269" i="1"/>
  <c r="CL269" i="1"/>
  <c r="CK269" i="1"/>
  <c r="CJ269" i="1"/>
  <c r="CI269" i="1"/>
  <c r="CH269" i="1"/>
  <c r="CG269" i="1"/>
  <c r="CF269" i="1"/>
  <c r="CE269" i="1"/>
  <c r="CD269" i="1"/>
  <c r="CC269" i="1"/>
  <c r="CB269" i="1"/>
  <c r="CA269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M269" i="1"/>
  <c r="BL269" i="1"/>
  <c r="BK269" i="1"/>
  <c r="BJ269" i="1"/>
  <c r="BI269" i="1"/>
  <c r="AX269" i="1"/>
  <c r="AW269" i="1"/>
  <c r="AV269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H269" i="1"/>
  <c r="AG269" i="1"/>
  <c r="AF269" i="1"/>
  <c r="AE269" i="1"/>
  <c r="AD269" i="1"/>
  <c r="AC269" i="1"/>
  <c r="AB269" i="1"/>
  <c r="AA269" i="1"/>
  <c r="Z269" i="1"/>
  <c r="Y269" i="1"/>
  <c r="X269" i="1"/>
  <c r="W269" i="1"/>
  <c r="V269" i="1"/>
  <c r="U269" i="1"/>
  <c r="T269" i="1"/>
  <c r="S269" i="1"/>
  <c r="R269" i="1"/>
  <c r="Q269" i="1"/>
  <c r="P269" i="1"/>
  <c r="O269" i="1"/>
  <c r="N269" i="1"/>
  <c r="M269" i="1"/>
  <c r="L269" i="1"/>
  <c r="K269" i="1"/>
  <c r="CM268" i="1"/>
  <c r="CL268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T268" i="1"/>
  <c r="S268" i="1"/>
  <c r="R268" i="1"/>
  <c r="Q268" i="1"/>
  <c r="P268" i="1"/>
  <c r="O268" i="1"/>
  <c r="N268" i="1"/>
  <c r="M268" i="1"/>
  <c r="L268" i="1"/>
  <c r="K268" i="1"/>
  <c r="CM267" i="1"/>
  <c r="CL267" i="1"/>
  <c r="CK267" i="1"/>
  <c r="CJ267" i="1"/>
  <c r="CI267" i="1"/>
  <c r="CH267" i="1"/>
  <c r="CG267" i="1"/>
  <c r="CF267" i="1"/>
  <c r="CE267" i="1"/>
  <c r="CD267" i="1"/>
  <c r="CC267" i="1"/>
  <c r="CB267" i="1"/>
  <c r="CA267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M267" i="1"/>
  <c r="BL267" i="1"/>
  <c r="BK267" i="1"/>
  <c r="BJ267" i="1"/>
  <c r="BI267" i="1"/>
  <c r="BH267" i="1"/>
  <c r="BG267" i="1"/>
  <c r="BF267" i="1"/>
  <c r="AX267" i="1"/>
  <c r="AW267" i="1"/>
  <c r="AV267" i="1"/>
  <c r="AU267" i="1"/>
  <c r="AT267" i="1"/>
  <c r="AS267" i="1"/>
  <c r="AR267" i="1"/>
  <c r="AQ267" i="1"/>
  <c r="AP267" i="1"/>
  <c r="AO267" i="1"/>
  <c r="AN267" i="1"/>
  <c r="AM267" i="1"/>
  <c r="AL267" i="1"/>
  <c r="AK267" i="1"/>
  <c r="AJ267" i="1"/>
  <c r="AI267" i="1"/>
  <c r="AH267" i="1"/>
  <c r="AG267" i="1"/>
  <c r="AF267" i="1"/>
  <c r="AE267" i="1"/>
  <c r="AD267" i="1"/>
  <c r="AC267" i="1"/>
  <c r="AB267" i="1"/>
  <c r="AA267" i="1"/>
  <c r="Z267" i="1"/>
  <c r="Y267" i="1"/>
  <c r="X267" i="1"/>
  <c r="W267" i="1"/>
  <c r="V267" i="1"/>
  <c r="U267" i="1"/>
  <c r="T267" i="1"/>
  <c r="S267" i="1"/>
  <c r="R267" i="1"/>
  <c r="Q267" i="1"/>
  <c r="P267" i="1"/>
  <c r="O267" i="1"/>
  <c r="N267" i="1"/>
  <c r="M267" i="1"/>
  <c r="L267" i="1"/>
  <c r="K267" i="1"/>
  <c r="CM266" i="1"/>
  <c r="CL266" i="1"/>
  <c r="CK266" i="1"/>
  <c r="CJ266" i="1"/>
  <c r="CI266" i="1"/>
  <c r="CH266" i="1"/>
  <c r="CG266" i="1"/>
  <c r="CF266" i="1"/>
  <c r="CE266" i="1"/>
  <c r="CD266" i="1"/>
  <c r="CC266" i="1"/>
  <c r="CB266" i="1"/>
  <c r="CA266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M266" i="1"/>
  <c r="BL266" i="1"/>
  <c r="BK266" i="1"/>
  <c r="BJ266" i="1"/>
  <c r="BI266" i="1"/>
  <c r="BH266" i="1"/>
  <c r="BG266" i="1"/>
  <c r="BF266" i="1"/>
  <c r="AX266" i="1"/>
  <c r="AW266" i="1"/>
  <c r="AV266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H266" i="1"/>
  <c r="AG266" i="1"/>
  <c r="AF266" i="1"/>
  <c r="AE266" i="1"/>
  <c r="AD266" i="1"/>
  <c r="AC266" i="1"/>
  <c r="AB266" i="1"/>
  <c r="AA266" i="1"/>
  <c r="Z266" i="1"/>
  <c r="Y266" i="1"/>
  <c r="X266" i="1"/>
  <c r="W266" i="1"/>
  <c r="V266" i="1"/>
  <c r="U266" i="1"/>
  <c r="T266" i="1"/>
  <c r="S266" i="1"/>
  <c r="R266" i="1"/>
  <c r="Q266" i="1"/>
  <c r="P266" i="1"/>
  <c r="O266" i="1"/>
  <c r="N266" i="1"/>
  <c r="M266" i="1"/>
  <c r="L266" i="1"/>
  <c r="K266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H265" i="1"/>
  <c r="BG265" i="1"/>
  <c r="AX265" i="1"/>
  <c r="AW265" i="1"/>
  <c r="AV265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H265" i="1"/>
  <c r="AG265" i="1"/>
  <c r="AF265" i="1"/>
  <c r="AE265" i="1"/>
  <c r="AD265" i="1"/>
  <c r="AC265" i="1"/>
  <c r="AB265" i="1"/>
  <c r="AA265" i="1"/>
  <c r="Z265" i="1"/>
  <c r="Y265" i="1"/>
  <c r="X265" i="1"/>
  <c r="W265" i="1"/>
  <c r="V265" i="1"/>
  <c r="U265" i="1"/>
  <c r="T265" i="1"/>
  <c r="S265" i="1"/>
  <c r="R265" i="1"/>
  <c r="Q265" i="1"/>
  <c r="P265" i="1"/>
  <c r="O265" i="1"/>
  <c r="N265" i="1"/>
  <c r="M265" i="1"/>
  <c r="L265" i="1"/>
  <c r="K265" i="1"/>
  <c r="CM264" i="1"/>
  <c r="CL264" i="1"/>
  <c r="CK264" i="1"/>
  <c r="CJ264" i="1"/>
  <c r="CI264" i="1"/>
  <c r="CH264" i="1"/>
  <c r="CG264" i="1"/>
  <c r="CF264" i="1"/>
  <c r="CE264" i="1"/>
  <c r="CD264" i="1"/>
  <c r="CC264" i="1"/>
  <c r="CB264" i="1"/>
  <c r="CA264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M264" i="1"/>
  <c r="BL264" i="1"/>
  <c r="BK264" i="1"/>
  <c r="BJ264" i="1"/>
  <c r="BI264" i="1"/>
  <c r="BH264" i="1"/>
  <c r="BG264" i="1"/>
  <c r="BF264" i="1"/>
  <c r="AX264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H264" i="1"/>
  <c r="AG264" i="1"/>
  <c r="AF264" i="1"/>
  <c r="AE264" i="1"/>
  <c r="AD264" i="1"/>
  <c r="AC264" i="1"/>
  <c r="AB264" i="1"/>
  <c r="AA264" i="1"/>
  <c r="Z264" i="1"/>
  <c r="Y264" i="1"/>
  <c r="X264" i="1"/>
  <c r="W264" i="1"/>
  <c r="V264" i="1"/>
  <c r="U264" i="1"/>
  <c r="T264" i="1"/>
  <c r="S264" i="1"/>
  <c r="R264" i="1"/>
  <c r="Q264" i="1"/>
  <c r="P264" i="1"/>
  <c r="CM263" i="1"/>
  <c r="CL263" i="1"/>
  <c r="CK263" i="1"/>
  <c r="CJ263" i="1"/>
  <c r="CI263" i="1"/>
  <c r="CH263" i="1"/>
  <c r="CG263" i="1"/>
  <c r="CF263" i="1"/>
  <c r="CE263" i="1"/>
  <c r="CD263" i="1"/>
  <c r="CC263" i="1"/>
  <c r="CB263" i="1"/>
  <c r="CA263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M263" i="1"/>
  <c r="BL263" i="1"/>
  <c r="BK263" i="1"/>
  <c r="BJ263" i="1"/>
  <c r="BI263" i="1"/>
  <c r="BH263" i="1"/>
  <c r="BG263" i="1"/>
  <c r="BF263" i="1"/>
  <c r="AX263" i="1"/>
  <c r="AW263" i="1"/>
  <c r="AV263" i="1"/>
  <c r="AU263" i="1"/>
  <c r="AT263" i="1"/>
  <c r="AS263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V263" i="1"/>
  <c r="U263" i="1"/>
  <c r="T263" i="1"/>
  <c r="S263" i="1"/>
  <c r="R263" i="1"/>
  <c r="Q263" i="1"/>
  <c r="P263" i="1"/>
  <c r="O263" i="1"/>
  <c r="N263" i="1"/>
  <c r="M263" i="1"/>
  <c r="L263" i="1"/>
  <c r="K263" i="1"/>
  <c r="CM262" i="1"/>
  <c r="CL262" i="1"/>
  <c r="CK262" i="1"/>
  <c r="CJ262" i="1"/>
  <c r="CI262" i="1"/>
  <c r="CH262" i="1"/>
  <c r="CG262" i="1"/>
  <c r="CF262" i="1"/>
  <c r="CE262" i="1"/>
  <c r="CD262" i="1"/>
  <c r="CC262" i="1"/>
  <c r="CB262" i="1"/>
  <c r="CA262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M262" i="1"/>
  <c r="BL262" i="1"/>
  <c r="BK262" i="1"/>
  <c r="BJ262" i="1"/>
  <c r="BI262" i="1"/>
  <c r="BH262" i="1"/>
  <c r="AX262" i="1"/>
  <c r="AW262" i="1"/>
  <c r="AV262" i="1"/>
  <c r="AU262" i="1"/>
  <c r="AT262" i="1"/>
  <c r="AS262" i="1"/>
  <c r="AR262" i="1"/>
  <c r="AQ262" i="1"/>
  <c r="AP262" i="1"/>
  <c r="AO262" i="1"/>
  <c r="AN262" i="1"/>
  <c r="AM262" i="1"/>
  <c r="AL262" i="1"/>
  <c r="AK262" i="1"/>
  <c r="AJ262" i="1"/>
  <c r="AI262" i="1"/>
  <c r="AH262" i="1"/>
  <c r="AG262" i="1"/>
  <c r="AF262" i="1"/>
  <c r="AE262" i="1"/>
  <c r="AD262" i="1"/>
  <c r="AC262" i="1"/>
  <c r="AB262" i="1"/>
  <c r="AA262" i="1"/>
  <c r="Z262" i="1"/>
  <c r="Y262" i="1"/>
  <c r="X262" i="1"/>
  <c r="W262" i="1"/>
  <c r="V262" i="1"/>
  <c r="U262" i="1"/>
  <c r="T262" i="1"/>
  <c r="S262" i="1"/>
  <c r="R262" i="1"/>
  <c r="Q262" i="1"/>
  <c r="P262" i="1"/>
  <c r="O262" i="1"/>
  <c r="N262" i="1"/>
  <c r="M262" i="1"/>
  <c r="CM261" i="1"/>
  <c r="CL261" i="1"/>
  <c r="CK261" i="1"/>
  <c r="CJ261" i="1"/>
  <c r="CI261" i="1"/>
  <c r="CH261" i="1"/>
  <c r="CG261" i="1"/>
  <c r="CF261" i="1"/>
  <c r="CE261" i="1"/>
  <c r="CD261" i="1"/>
  <c r="CC261" i="1"/>
  <c r="CB261" i="1"/>
  <c r="CA261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M261" i="1"/>
  <c r="BL261" i="1"/>
  <c r="BK261" i="1"/>
  <c r="BJ261" i="1"/>
  <c r="BI261" i="1"/>
  <c r="BH261" i="1"/>
  <c r="BG261" i="1"/>
  <c r="BF261" i="1"/>
  <c r="AX261" i="1"/>
  <c r="AW261" i="1"/>
  <c r="AV261" i="1"/>
  <c r="AU261" i="1"/>
  <c r="AT261" i="1"/>
  <c r="AS261" i="1"/>
  <c r="AR261" i="1"/>
  <c r="AQ261" i="1"/>
  <c r="AP261" i="1"/>
  <c r="AO261" i="1"/>
  <c r="AN261" i="1"/>
  <c r="AM261" i="1"/>
  <c r="AL261" i="1"/>
  <c r="AK261" i="1"/>
  <c r="AJ261" i="1"/>
  <c r="AI261" i="1"/>
  <c r="AH261" i="1"/>
  <c r="AG261" i="1"/>
  <c r="AF261" i="1"/>
  <c r="AE261" i="1"/>
  <c r="AD261" i="1"/>
  <c r="AC261" i="1"/>
  <c r="AB261" i="1"/>
  <c r="AA261" i="1"/>
  <c r="Z261" i="1"/>
  <c r="Y261" i="1"/>
  <c r="X261" i="1"/>
  <c r="W261" i="1"/>
  <c r="V261" i="1"/>
  <c r="U261" i="1"/>
  <c r="T261" i="1"/>
  <c r="S261" i="1"/>
  <c r="R261" i="1"/>
  <c r="Q261" i="1"/>
  <c r="P261" i="1"/>
  <c r="O261" i="1"/>
  <c r="N261" i="1"/>
  <c r="M261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H260" i="1"/>
  <c r="BG260" i="1"/>
  <c r="AX260" i="1"/>
  <c r="AW260" i="1"/>
  <c r="AV260" i="1"/>
  <c r="AU260" i="1"/>
  <c r="AT260" i="1"/>
  <c r="AS260" i="1"/>
  <c r="AR260" i="1"/>
  <c r="AQ260" i="1"/>
  <c r="AP260" i="1"/>
  <c r="AO260" i="1"/>
  <c r="AN260" i="1"/>
  <c r="AM260" i="1"/>
  <c r="AL260" i="1"/>
  <c r="AK260" i="1"/>
  <c r="AJ260" i="1"/>
  <c r="AI260" i="1"/>
  <c r="AH260" i="1"/>
  <c r="AG260" i="1"/>
  <c r="AF260" i="1"/>
  <c r="AE260" i="1"/>
  <c r="AD260" i="1"/>
  <c r="AC260" i="1"/>
  <c r="AB260" i="1"/>
  <c r="AA260" i="1"/>
  <c r="Z260" i="1"/>
  <c r="Y260" i="1"/>
  <c r="X260" i="1"/>
  <c r="W260" i="1"/>
  <c r="V260" i="1"/>
  <c r="U260" i="1"/>
  <c r="T260" i="1"/>
  <c r="S260" i="1"/>
  <c r="R260" i="1"/>
  <c r="Q260" i="1"/>
  <c r="P260" i="1"/>
  <c r="O260" i="1"/>
  <c r="CM259" i="1"/>
  <c r="CL259" i="1"/>
  <c r="CK259" i="1"/>
  <c r="CJ259" i="1"/>
  <c r="CI259" i="1"/>
  <c r="CH259" i="1"/>
  <c r="CG259" i="1"/>
  <c r="CF259" i="1"/>
  <c r="CE259" i="1"/>
  <c r="CD259" i="1"/>
  <c r="CC259" i="1"/>
  <c r="CB259" i="1"/>
  <c r="CA259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M259" i="1"/>
  <c r="BL259" i="1"/>
  <c r="BK259" i="1"/>
  <c r="BJ259" i="1"/>
  <c r="BI259" i="1"/>
  <c r="BH259" i="1"/>
  <c r="BG259" i="1"/>
  <c r="BF259" i="1"/>
  <c r="AX259" i="1"/>
  <c r="AW259" i="1"/>
  <c r="AV259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H259" i="1"/>
  <c r="AG259" i="1"/>
  <c r="AF259" i="1"/>
  <c r="AE259" i="1"/>
  <c r="AD259" i="1"/>
  <c r="AC259" i="1"/>
  <c r="AB259" i="1"/>
  <c r="AA259" i="1"/>
  <c r="Z259" i="1"/>
  <c r="Y259" i="1"/>
  <c r="X259" i="1"/>
  <c r="W259" i="1"/>
  <c r="V259" i="1"/>
  <c r="U259" i="1"/>
  <c r="T259" i="1"/>
  <c r="S259" i="1"/>
  <c r="R259" i="1"/>
  <c r="Q259" i="1"/>
  <c r="P259" i="1"/>
  <c r="O259" i="1"/>
  <c r="N259" i="1"/>
  <c r="M259" i="1"/>
  <c r="L259" i="1"/>
  <c r="K259" i="1"/>
  <c r="CM258" i="1"/>
  <c r="CL258" i="1"/>
  <c r="CK258" i="1"/>
  <c r="CJ258" i="1"/>
  <c r="CI258" i="1"/>
  <c r="CH258" i="1"/>
  <c r="CG258" i="1"/>
  <c r="CF258" i="1"/>
  <c r="CE258" i="1"/>
  <c r="CD258" i="1"/>
  <c r="CC258" i="1"/>
  <c r="CB258" i="1"/>
  <c r="CA258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M258" i="1"/>
  <c r="BL258" i="1"/>
  <c r="BK258" i="1"/>
  <c r="BJ258" i="1"/>
  <c r="BI258" i="1"/>
  <c r="AX258" i="1"/>
  <c r="AW258" i="1"/>
  <c r="AV258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H258" i="1"/>
  <c r="AG258" i="1"/>
  <c r="AF258" i="1"/>
  <c r="AE258" i="1"/>
  <c r="AD258" i="1"/>
  <c r="AC258" i="1"/>
  <c r="AB258" i="1"/>
  <c r="AA258" i="1"/>
  <c r="Z258" i="1"/>
  <c r="Y258" i="1"/>
  <c r="X258" i="1"/>
  <c r="W258" i="1"/>
  <c r="V258" i="1"/>
  <c r="U258" i="1"/>
  <c r="T258" i="1"/>
  <c r="S258" i="1"/>
  <c r="R258" i="1"/>
  <c r="Q258" i="1"/>
  <c r="P258" i="1"/>
  <c r="O258" i="1"/>
  <c r="N258" i="1"/>
  <c r="M258" i="1"/>
  <c r="L258" i="1"/>
  <c r="K258" i="1"/>
  <c r="CM257" i="1"/>
  <c r="CL257" i="1"/>
  <c r="CK257" i="1"/>
  <c r="CJ257" i="1"/>
  <c r="CI257" i="1"/>
  <c r="CH257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BI257" i="1"/>
  <c r="BH257" i="1"/>
  <c r="BG257" i="1"/>
  <c r="BF257" i="1"/>
  <c r="AX257" i="1"/>
  <c r="AW257" i="1"/>
  <c r="AV257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H257" i="1"/>
  <c r="AG257" i="1"/>
  <c r="AF257" i="1"/>
  <c r="AE257" i="1"/>
  <c r="AD257" i="1"/>
  <c r="AC257" i="1"/>
  <c r="AB257" i="1"/>
  <c r="AA257" i="1"/>
  <c r="Z257" i="1"/>
  <c r="Y257" i="1"/>
  <c r="X257" i="1"/>
  <c r="W257" i="1"/>
  <c r="V257" i="1"/>
  <c r="U257" i="1"/>
  <c r="T257" i="1"/>
  <c r="S257" i="1"/>
  <c r="R257" i="1"/>
  <c r="Q257" i="1"/>
  <c r="P257" i="1"/>
  <c r="O257" i="1"/>
  <c r="N257" i="1"/>
  <c r="M257" i="1"/>
  <c r="L257" i="1"/>
  <c r="K257" i="1"/>
  <c r="CM256" i="1"/>
  <c r="CL256" i="1"/>
  <c r="CK256" i="1"/>
  <c r="CJ256" i="1"/>
  <c r="CI256" i="1"/>
  <c r="CH256" i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AX256" i="1"/>
  <c r="AW256" i="1"/>
  <c r="AV256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R256" i="1"/>
  <c r="Q256" i="1"/>
  <c r="P256" i="1"/>
  <c r="O256" i="1"/>
  <c r="N256" i="1"/>
  <c r="M256" i="1"/>
  <c r="L256" i="1"/>
  <c r="K256" i="1"/>
  <c r="CM255" i="1"/>
  <c r="CL255" i="1"/>
  <c r="CK255" i="1"/>
  <c r="CJ255" i="1"/>
  <c r="CI255" i="1"/>
  <c r="CH255" i="1"/>
  <c r="CG255" i="1"/>
  <c r="CF255" i="1"/>
  <c r="CE255" i="1"/>
  <c r="CD255" i="1"/>
  <c r="CC255" i="1"/>
  <c r="CB255" i="1"/>
  <c r="CA255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M255" i="1"/>
  <c r="BL255" i="1"/>
  <c r="BK255" i="1"/>
  <c r="BJ255" i="1"/>
  <c r="BI255" i="1"/>
  <c r="BH255" i="1"/>
  <c r="AX255" i="1"/>
  <c r="AW255" i="1"/>
  <c r="AV255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H255" i="1"/>
  <c r="AG255" i="1"/>
  <c r="AF255" i="1"/>
  <c r="AE255" i="1"/>
  <c r="AD255" i="1"/>
  <c r="AC255" i="1"/>
  <c r="AB255" i="1"/>
  <c r="AA255" i="1"/>
  <c r="Z255" i="1"/>
  <c r="Y255" i="1"/>
  <c r="X255" i="1"/>
  <c r="W255" i="1"/>
  <c r="V255" i="1"/>
  <c r="U255" i="1"/>
  <c r="T255" i="1"/>
  <c r="S255" i="1"/>
  <c r="R255" i="1"/>
  <c r="Q255" i="1"/>
  <c r="P255" i="1"/>
  <c r="O255" i="1"/>
  <c r="N255" i="1"/>
  <c r="M255" i="1"/>
  <c r="L255" i="1"/>
  <c r="K255" i="1"/>
  <c r="J255" i="1"/>
  <c r="I255" i="1"/>
  <c r="CM254" i="1"/>
  <c r="CL254" i="1"/>
  <c r="CK254" i="1"/>
  <c r="CJ254" i="1"/>
  <c r="CI254" i="1"/>
  <c r="CH254" i="1"/>
  <c r="CG254" i="1"/>
  <c r="CF254" i="1"/>
  <c r="CE254" i="1"/>
  <c r="CD254" i="1"/>
  <c r="CC254" i="1"/>
  <c r="CB254" i="1"/>
  <c r="CA254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M254" i="1"/>
  <c r="BL254" i="1"/>
  <c r="BK254" i="1"/>
  <c r="BJ254" i="1"/>
  <c r="BI254" i="1"/>
  <c r="BH254" i="1"/>
  <c r="BG254" i="1"/>
  <c r="BF254" i="1"/>
  <c r="AX254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Y254" i="1"/>
  <c r="X254" i="1"/>
  <c r="W254" i="1"/>
  <c r="V254" i="1"/>
  <c r="U254" i="1"/>
  <c r="T254" i="1"/>
  <c r="S254" i="1"/>
  <c r="R254" i="1"/>
  <c r="Q254" i="1"/>
  <c r="P254" i="1"/>
  <c r="O254" i="1"/>
  <c r="N254" i="1"/>
  <c r="M254" i="1"/>
  <c r="L254" i="1"/>
  <c r="K254" i="1"/>
  <c r="CM253" i="1"/>
  <c r="CL253" i="1"/>
  <c r="CK253" i="1"/>
  <c r="CJ253" i="1"/>
  <c r="CI253" i="1"/>
  <c r="CH253" i="1"/>
  <c r="CG253" i="1"/>
  <c r="CF253" i="1"/>
  <c r="CE253" i="1"/>
  <c r="CD253" i="1"/>
  <c r="CC253" i="1"/>
  <c r="CB253" i="1"/>
  <c r="CA253" i="1"/>
  <c r="BZ253" i="1"/>
  <c r="BY253" i="1"/>
  <c r="BX253" i="1"/>
  <c r="BW253" i="1"/>
  <c r="BV253" i="1"/>
  <c r="BU253" i="1"/>
  <c r="BT253" i="1"/>
  <c r="BS253" i="1"/>
  <c r="BR253" i="1"/>
  <c r="BQ253" i="1"/>
  <c r="BP253" i="1"/>
  <c r="AX253" i="1"/>
  <c r="AW253" i="1"/>
  <c r="AV253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H253" i="1"/>
  <c r="AG253" i="1"/>
  <c r="AF253" i="1"/>
  <c r="AE253" i="1"/>
  <c r="AD253" i="1"/>
  <c r="AC253" i="1"/>
  <c r="AB253" i="1"/>
  <c r="AA253" i="1"/>
  <c r="Z253" i="1"/>
  <c r="Y253" i="1"/>
  <c r="X253" i="1"/>
  <c r="W253" i="1"/>
  <c r="V253" i="1"/>
  <c r="U253" i="1"/>
  <c r="T253" i="1"/>
  <c r="S253" i="1"/>
  <c r="R253" i="1"/>
  <c r="Q253" i="1"/>
  <c r="P253" i="1"/>
  <c r="O253" i="1"/>
  <c r="N253" i="1"/>
  <c r="M253" i="1"/>
  <c r="L253" i="1"/>
  <c r="K253" i="1"/>
  <c r="CM252" i="1"/>
  <c r="CL252" i="1"/>
  <c r="CK252" i="1"/>
  <c r="CJ252" i="1"/>
  <c r="CI252" i="1"/>
  <c r="CH252" i="1"/>
  <c r="CG252" i="1"/>
  <c r="CF252" i="1"/>
  <c r="CE252" i="1"/>
  <c r="CD252" i="1"/>
  <c r="CC252" i="1"/>
  <c r="CB252" i="1"/>
  <c r="CA252" i="1"/>
  <c r="BZ252" i="1"/>
  <c r="BY252" i="1"/>
  <c r="BX252" i="1"/>
  <c r="BW252" i="1"/>
  <c r="BV252" i="1"/>
  <c r="BU252" i="1"/>
  <c r="BT252" i="1"/>
  <c r="BS252" i="1"/>
  <c r="BR252" i="1"/>
  <c r="BQ252" i="1"/>
  <c r="BP252" i="1"/>
  <c r="AX252" i="1"/>
  <c r="AW252" i="1"/>
  <c r="AV252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H252" i="1"/>
  <c r="AG252" i="1"/>
  <c r="AF252" i="1"/>
  <c r="AE252" i="1"/>
  <c r="AD252" i="1"/>
  <c r="AC252" i="1"/>
  <c r="AB252" i="1"/>
  <c r="AA252" i="1"/>
  <c r="Z252" i="1"/>
  <c r="Y252" i="1"/>
  <c r="X252" i="1"/>
  <c r="W252" i="1"/>
  <c r="V252" i="1"/>
  <c r="U252" i="1"/>
  <c r="T252" i="1"/>
  <c r="S252" i="1"/>
  <c r="R252" i="1"/>
  <c r="Q252" i="1"/>
  <c r="P252" i="1"/>
  <c r="O252" i="1"/>
  <c r="N252" i="1"/>
  <c r="M252" i="1"/>
  <c r="L252" i="1"/>
  <c r="K252" i="1"/>
  <c r="CM251" i="1"/>
  <c r="CL251" i="1"/>
  <c r="CK251" i="1"/>
  <c r="CJ251" i="1"/>
  <c r="CI251" i="1"/>
  <c r="CH251" i="1"/>
  <c r="CG251" i="1"/>
  <c r="CF251" i="1"/>
  <c r="CE251" i="1"/>
  <c r="CD251" i="1"/>
  <c r="CC251" i="1"/>
  <c r="CB251" i="1"/>
  <c r="CA251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M251" i="1"/>
  <c r="BL251" i="1"/>
  <c r="BK251" i="1"/>
  <c r="BJ251" i="1"/>
  <c r="BI251" i="1"/>
  <c r="AX251" i="1"/>
  <c r="AW251" i="1"/>
  <c r="AV251" i="1"/>
  <c r="AU251" i="1"/>
  <c r="AT251" i="1"/>
  <c r="AS251" i="1"/>
  <c r="AR251" i="1"/>
  <c r="AQ251" i="1"/>
  <c r="AP251" i="1"/>
  <c r="AO251" i="1"/>
  <c r="AN251" i="1"/>
  <c r="AM251" i="1"/>
  <c r="AL251" i="1"/>
  <c r="AK251" i="1"/>
  <c r="AJ251" i="1"/>
  <c r="AI251" i="1"/>
  <c r="AH251" i="1"/>
  <c r="AG251" i="1"/>
  <c r="AF251" i="1"/>
  <c r="AE251" i="1"/>
  <c r="AD251" i="1"/>
  <c r="AC251" i="1"/>
  <c r="AB251" i="1"/>
  <c r="AA251" i="1"/>
  <c r="Z251" i="1"/>
  <c r="Y251" i="1"/>
  <c r="X251" i="1"/>
  <c r="W251" i="1"/>
  <c r="V251" i="1"/>
  <c r="U251" i="1"/>
  <c r="T251" i="1"/>
  <c r="S251" i="1"/>
  <c r="R251" i="1"/>
  <c r="Q251" i="1"/>
  <c r="P251" i="1"/>
  <c r="O251" i="1"/>
  <c r="N251" i="1"/>
  <c r="M251" i="1"/>
  <c r="L251" i="1"/>
  <c r="K251" i="1"/>
  <c r="CM250" i="1"/>
  <c r="CL250" i="1"/>
  <c r="CK250" i="1"/>
  <c r="CJ250" i="1"/>
  <c r="CI250" i="1"/>
  <c r="CH250" i="1"/>
  <c r="CG250" i="1"/>
  <c r="CF250" i="1"/>
  <c r="CE250" i="1"/>
  <c r="CD250" i="1"/>
  <c r="CC250" i="1"/>
  <c r="CB250" i="1"/>
  <c r="CA250" i="1"/>
  <c r="BZ250" i="1"/>
  <c r="BY250" i="1"/>
  <c r="BX250" i="1"/>
  <c r="BW250" i="1"/>
  <c r="BV250" i="1"/>
  <c r="BU250" i="1"/>
  <c r="BT250" i="1"/>
  <c r="BS250" i="1"/>
  <c r="BR250" i="1"/>
  <c r="BQ250" i="1"/>
  <c r="BP250" i="1"/>
  <c r="AX250" i="1"/>
  <c r="AW250" i="1"/>
  <c r="AV250" i="1"/>
  <c r="AU250" i="1"/>
  <c r="AT250" i="1"/>
  <c r="AS250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V250" i="1"/>
  <c r="U250" i="1"/>
  <c r="T250" i="1"/>
  <c r="S250" i="1"/>
  <c r="R250" i="1"/>
  <c r="Q250" i="1"/>
  <c r="P250" i="1"/>
  <c r="O250" i="1"/>
  <c r="N250" i="1"/>
  <c r="M250" i="1"/>
  <c r="L250" i="1"/>
  <c r="K250" i="1"/>
  <c r="CM249" i="1"/>
  <c r="CL249" i="1"/>
  <c r="CK249" i="1"/>
  <c r="CJ249" i="1"/>
  <c r="CI249" i="1"/>
  <c r="CH249" i="1"/>
  <c r="CG249" i="1"/>
  <c r="CF249" i="1"/>
  <c r="CE249" i="1"/>
  <c r="CD249" i="1"/>
  <c r="CC249" i="1"/>
  <c r="CB249" i="1"/>
  <c r="CA249" i="1"/>
  <c r="BZ249" i="1"/>
  <c r="BY249" i="1"/>
  <c r="BX249" i="1"/>
  <c r="BW249" i="1"/>
  <c r="BV249" i="1"/>
  <c r="BU249" i="1"/>
  <c r="BT249" i="1"/>
  <c r="BS249" i="1"/>
  <c r="BR249" i="1"/>
  <c r="BQ249" i="1"/>
  <c r="BP249" i="1"/>
  <c r="AX249" i="1"/>
  <c r="AW249" i="1"/>
  <c r="AV249" i="1"/>
  <c r="AU249" i="1"/>
  <c r="AT249" i="1"/>
  <c r="AS249" i="1"/>
  <c r="AR249" i="1"/>
  <c r="AQ249" i="1"/>
  <c r="AP249" i="1"/>
  <c r="AO249" i="1"/>
  <c r="AN249" i="1"/>
  <c r="AM249" i="1"/>
  <c r="AL249" i="1"/>
  <c r="AK249" i="1"/>
  <c r="AJ249" i="1"/>
  <c r="AI249" i="1"/>
  <c r="AH249" i="1"/>
  <c r="AG249" i="1"/>
  <c r="AF249" i="1"/>
  <c r="AE249" i="1"/>
  <c r="AD249" i="1"/>
  <c r="AC249" i="1"/>
  <c r="AB249" i="1"/>
  <c r="AA249" i="1"/>
  <c r="Z249" i="1"/>
  <c r="Y249" i="1"/>
  <c r="X249" i="1"/>
  <c r="W249" i="1"/>
  <c r="V249" i="1"/>
  <c r="U249" i="1"/>
  <c r="T249" i="1"/>
  <c r="S249" i="1"/>
  <c r="R249" i="1"/>
  <c r="Q249" i="1"/>
  <c r="P249" i="1"/>
  <c r="O249" i="1"/>
  <c r="N249" i="1"/>
  <c r="M249" i="1"/>
  <c r="L249" i="1"/>
  <c r="K249" i="1"/>
  <c r="CM248" i="1"/>
  <c r="CL248" i="1"/>
  <c r="CK248" i="1"/>
  <c r="CJ248" i="1"/>
  <c r="CI248" i="1"/>
  <c r="CH248" i="1"/>
  <c r="CG248" i="1"/>
  <c r="CF248" i="1"/>
  <c r="CE248" i="1"/>
  <c r="CD248" i="1"/>
  <c r="CC248" i="1"/>
  <c r="CB248" i="1"/>
  <c r="CA248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M248" i="1"/>
  <c r="BL248" i="1"/>
  <c r="BK248" i="1"/>
  <c r="BJ248" i="1"/>
  <c r="BI248" i="1"/>
  <c r="BH248" i="1"/>
  <c r="BG248" i="1"/>
  <c r="BF248" i="1"/>
  <c r="AX248" i="1"/>
  <c r="AW248" i="1"/>
  <c r="AV248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H248" i="1"/>
  <c r="AG248" i="1"/>
  <c r="AF248" i="1"/>
  <c r="AE248" i="1"/>
  <c r="AD248" i="1"/>
  <c r="AC248" i="1"/>
  <c r="AB248" i="1"/>
  <c r="AA248" i="1"/>
  <c r="Z248" i="1"/>
  <c r="Y248" i="1"/>
  <c r="X248" i="1"/>
  <c r="W248" i="1"/>
  <c r="V248" i="1"/>
  <c r="U248" i="1"/>
  <c r="T248" i="1"/>
  <c r="S248" i="1"/>
  <c r="R248" i="1"/>
  <c r="Q248" i="1"/>
  <c r="P248" i="1"/>
  <c r="O248" i="1"/>
  <c r="N248" i="1"/>
  <c r="M248" i="1"/>
  <c r="L248" i="1"/>
  <c r="K248" i="1"/>
  <c r="CM247" i="1"/>
  <c r="CL247" i="1"/>
  <c r="CK247" i="1"/>
  <c r="CJ247" i="1"/>
  <c r="CI247" i="1"/>
  <c r="CH247" i="1"/>
  <c r="CG247" i="1"/>
  <c r="CF247" i="1"/>
  <c r="CE247" i="1"/>
  <c r="CD247" i="1"/>
  <c r="CC247" i="1"/>
  <c r="CB247" i="1"/>
  <c r="CA247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M247" i="1"/>
  <c r="BL247" i="1"/>
  <c r="BK247" i="1"/>
  <c r="BJ247" i="1"/>
  <c r="BI247" i="1"/>
  <c r="BH247" i="1"/>
  <c r="BG247" i="1"/>
  <c r="BF247" i="1"/>
  <c r="AX247" i="1"/>
  <c r="AW247" i="1"/>
  <c r="AV247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H247" i="1"/>
  <c r="AG247" i="1"/>
  <c r="AF247" i="1"/>
  <c r="AE247" i="1"/>
  <c r="AD247" i="1"/>
  <c r="AC247" i="1"/>
  <c r="AB247" i="1"/>
  <c r="AA247" i="1"/>
  <c r="Z247" i="1"/>
  <c r="Y247" i="1"/>
  <c r="X247" i="1"/>
  <c r="W247" i="1"/>
  <c r="V247" i="1"/>
  <c r="U247" i="1"/>
  <c r="T247" i="1"/>
  <c r="S247" i="1"/>
  <c r="R247" i="1"/>
  <c r="Q247" i="1"/>
  <c r="P247" i="1"/>
  <c r="O247" i="1"/>
  <c r="N247" i="1"/>
  <c r="M247" i="1"/>
  <c r="L247" i="1"/>
  <c r="K247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BI246" i="1"/>
  <c r="BH246" i="1"/>
  <c r="BG246" i="1"/>
  <c r="BF246" i="1"/>
  <c r="AX246" i="1"/>
  <c r="AW246" i="1"/>
  <c r="AV246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H246" i="1"/>
  <c r="AG246" i="1"/>
  <c r="AF246" i="1"/>
  <c r="AE246" i="1"/>
  <c r="AD246" i="1"/>
  <c r="AC246" i="1"/>
  <c r="AB246" i="1"/>
  <c r="AA246" i="1"/>
  <c r="Z246" i="1"/>
  <c r="Y246" i="1"/>
  <c r="X246" i="1"/>
  <c r="W246" i="1"/>
  <c r="V246" i="1"/>
  <c r="U246" i="1"/>
  <c r="T246" i="1"/>
  <c r="S246" i="1"/>
  <c r="R246" i="1"/>
  <c r="Q246" i="1"/>
  <c r="P246" i="1"/>
  <c r="O246" i="1"/>
  <c r="N246" i="1"/>
  <c r="M246" i="1"/>
  <c r="L246" i="1"/>
  <c r="K246" i="1"/>
  <c r="CM245" i="1"/>
  <c r="CL245" i="1"/>
  <c r="CK245" i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BI245" i="1"/>
  <c r="BH245" i="1"/>
  <c r="BG245" i="1"/>
  <c r="AX245" i="1"/>
  <c r="AW245" i="1"/>
  <c r="AV245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H245" i="1"/>
  <c r="AG245" i="1"/>
  <c r="AF245" i="1"/>
  <c r="AE245" i="1"/>
  <c r="AD245" i="1"/>
  <c r="AC245" i="1"/>
  <c r="AB245" i="1"/>
  <c r="AA245" i="1"/>
  <c r="Z245" i="1"/>
  <c r="Y245" i="1"/>
  <c r="X245" i="1"/>
  <c r="W245" i="1"/>
  <c r="V245" i="1"/>
  <c r="U245" i="1"/>
  <c r="T245" i="1"/>
  <c r="S245" i="1"/>
  <c r="R245" i="1"/>
  <c r="Q245" i="1"/>
  <c r="P245" i="1"/>
  <c r="O245" i="1"/>
  <c r="N245" i="1"/>
  <c r="M245" i="1"/>
  <c r="L245" i="1"/>
  <c r="K245" i="1"/>
  <c r="CM244" i="1"/>
  <c r="CL244" i="1"/>
  <c r="CK244" i="1"/>
  <c r="CJ244" i="1"/>
  <c r="CI244" i="1"/>
  <c r="CH244" i="1"/>
  <c r="CG244" i="1"/>
  <c r="CF244" i="1"/>
  <c r="CE244" i="1"/>
  <c r="CD244" i="1"/>
  <c r="CC244" i="1"/>
  <c r="CB244" i="1"/>
  <c r="CA244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M244" i="1"/>
  <c r="BL244" i="1"/>
  <c r="BK244" i="1"/>
  <c r="BJ244" i="1"/>
  <c r="BI244" i="1"/>
  <c r="BH244" i="1"/>
  <c r="BG244" i="1"/>
  <c r="BF244" i="1"/>
  <c r="AX244" i="1"/>
  <c r="AW244" i="1"/>
  <c r="AV244" i="1"/>
  <c r="AU244" i="1"/>
  <c r="AT244" i="1"/>
  <c r="AS244" i="1"/>
  <c r="AR244" i="1"/>
  <c r="AQ244" i="1"/>
  <c r="AP244" i="1"/>
  <c r="AO244" i="1"/>
  <c r="AN244" i="1"/>
  <c r="AM244" i="1"/>
  <c r="AL244" i="1"/>
  <c r="AK244" i="1"/>
  <c r="AJ244" i="1"/>
  <c r="AI244" i="1"/>
  <c r="AH244" i="1"/>
  <c r="AG244" i="1"/>
  <c r="AF244" i="1"/>
  <c r="AE244" i="1"/>
  <c r="AD244" i="1"/>
  <c r="AC244" i="1"/>
  <c r="AB244" i="1"/>
  <c r="AA244" i="1"/>
  <c r="Z244" i="1"/>
  <c r="Y244" i="1"/>
  <c r="X244" i="1"/>
  <c r="W244" i="1"/>
  <c r="V244" i="1"/>
  <c r="U244" i="1"/>
  <c r="T244" i="1"/>
  <c r="S244" i="1"/>
  <c r="R244" i="1"/>
  <c r="Q244" i="1"/>
  <c r="P244" i="1"/>
  <c r="O244" i="1"/>
  <c r="N244" i="1"/>
  <c r="M244" i="1"/>
  <c r="L244" i="1"/>
  <c r="K244" i="1"/>
  <c r="J244" i="1"/>
  <c r="I244" i="1"/>
  <c r="H244" i="1"/>
  <c r="G244" i="1"/>
  <c r="F244" i="1"/>
  <c r="CM243" i="1"/>
  <c r="CL243" i="1"/>
  <c r="CK243" i="1"/>
  <c r="CJ243" i="1"/>
  <c r="CI243" i="1"/>
  <c r="CH243" i="1"/>
  <c r="CG243" i="1"/>
  <c r="CF243" i="1"/>
  <c r="CE243" i="1"/>
  <c r="CD243" i="1"/>
  <c r="CC243" i="1"/>
  <c r="CB243" i="1"/>
  <c r="CA243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M243" i="1"/>
  <c r="BL243" i="1"/>
  <c r="BK243" i="1"/>
  <c r="BJ243" i="1"/>
  <c r="BI243" i="1"/>
  <c r="BH243" i="1"/>
  <c r="AX243" i="1"/>
  <c r="AW243" i="1"/>
  <c r="AV243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X243" i="1"/>
  <c r="W243" i="1"/>
  <c r="V243" i="1"/>
  <c r="U243" i="1"/>
  <c r="T243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CM242" i="1"/>
  <c r="CL242" i="1"/>
  <c r="CK242" i="1"/>
  <c r="CJ242" i="1"/>
  <c r="CI242" i="1"/>
  <c r="CH242" i="1"/>
  <c r="CG242" i="1"/>
  <c r="CF242" i="1"/>
  <c r="CE242" i="1"/>
  <c r="CD242" i="1"/>
  <c r="CC242" i="1"/>
  <c r="CB242" i="1"/>
  <c r="CA242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M242" i="1"/>
  <c r="BL242" i="1"/>
  <c r="BK242" i="1"/>
  <c r="BJ242" i="1"/>
  <c r="BI242" i="1"/>
  <c r="BH242" i="1"/>
  <c r="BG242" i="1"/>
  <c r="BF242" i="1"/>
  <c r="AX242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W242" i="1"/>
  <c r="V242" i="1"/>
  <c r="U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CM241" i="1"/>
  <c r="CL241" i="1"/>
  <c r="CK241" i="1"/>
  <c r="CJ241" i="1"/>
  <c r="CI241" i="1"/>
  <c r="CH241" i="1"/>
  <c r="CG241" i="1"/>
  <c r="CF241" i="1"/>
  <c r="CE241" i="1"/>
  <c r="CD241" i="1"/>
  <c r="CC241" i="1"/>
  <c r="CB241" i="1"/>
  <c r="CA241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M241" i="1"/>
  <c r="BL241" i="1"/>
  <c r="BK241" i="1"/>
  <c r="BJ241" i="1"/>
  <c r="BI241" i="1"/>
  <c r="BH241" i="1"/>
  <c r="BG241" i="1"/>
  <c r="BF241" i="1"/>
  <c r="AX241" i="1"/>
  <c r="AW241" i="1"/>
  <c r="AV241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H241" i="1"/>
  <c r="AG241" i="1"/>
  <c r="AF241" i="1"/>
  <c r="AE241" i="1"/>
  <c r="AD241" i="1"/>
  <c r="AC241" i="1"/>
  <c r="AB241" i="1"/>
  <c r="AA241" i="1"/>
  <c r="Z241" i="1"/>
  <c r="Y241" i="1"/>
  <c r="X241" i="1"/>
  <c r="W241" i="1"/>
  <c r="V241" i="1"/>
  <c r="U241" i="1"/>
  <c r="T241" i="1"/>
  <c r="S241" i="1"/>
  <c r="R241" i="1"/>
  <c r="Q241" i="1"/>
  <c r="P241" i="1"/>
  <c r="O241" i="1"/>
  <c r="N241" i="1"/>
  <c r="M241" i="1"/>
  <c r="L241" i="1"/>
  <c r="K241" i="1"/>
  <c r="J241" i="1"/>
  <c r="I241" i="1"/>
  <c r="H241" i="1"/>
  <c r="G241" i="1"/>
  <c r="F241" i="1"/>
  <c r="CM240" i="1"/>
  <c r="CL240" i="1"/>
  <c r="CK240" i="1"/>
  <c r="CJ240" i="1"/>
  <c r="CI240" i="1"/>
  <c r="CH240" i="1"/>
  <c r="CG240" i="1"/>
  <c r="CF240" i="1"/>
  <c r="CE240" i="1"/>
  <c r="CD240" i="1"/>
  <c r="CC240" i="1"/>
  <c r="CB240" i="1"/>
  <c r="CA240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M240" i="1"/>
  <c r="BL240" i="1"/>
  <c r="BK240" i="1"/>
  <c r="BJ240" i="1"/>
  <c r="BI240" i="1"/>
  <c r="BH240" i="1"/>
  <c r="BG240" i="1"/>
  <c r="BF240" i="1"/>
  <c r="AX240" i="1"/>
  <c r="AW240" i="1"/>
  <c r="AV240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H240" i="1"/>
  <c r="AG240" i="1"/>
  <c r="AF240" i="1"/>
  <c r="AE240" i="1"/>
  <c r="AD240" i="1"/>
  <c r="AC240" i="1"/>
  <c r="AB240" i="1"/>
  <c r="AA240" i="1"/>
  <c r="Z240" i="1"/>
  <c r="Y240" i="1"/>
  <c r="X240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CM239" i="1"/>
  <c r="CL239" i="1"/>
  <c r="CK239" i="1"/>
  <c r="CJ239" i="1"/>
  <c r="CI239" i="1"/>
  <c r="CH239" i="1"/>
  <c r="CG239" i="1"/>
  <c r="CF239" i="1"/>
  <c r="CE239" i="1"/>
  <c r="CD239" i="1"/>
  <c r="CC239" i="1"/>
  <c r="CB239" i="1"/>
  <c r="CA239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M239" i="1"/>
  <c r="BL239" i="1"/>
  <c r="BK239" i="1"/>
  <c r="BJ239" i="1"/>
  <c r="BI239" i="1"/>
  <c r="BH239" i="1"/>
  <c r="BG239" i="1"/>
  <c r="BF239" i="1"/>
  <c r="AX239" i="1"/>
  <c r="AW239" i="1"/>
  <c r="AV239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H239" i="1"/>
  <c r="AG239" i="1"/>
  <c r="AF239" i="1"/>
  <c r="AE239" i="1"/>
  <c r="AD239" i="1"/>
  <c r="AC239" i="1"/>
  <c r="AB239" i="1"/>
  <c r="AA239" i="1"/>
  <c r="Z239" i="1"/>
  <c r="Y239" i="1"/>
  <c r="X239" i="1"/>
  <c r="W239" i="1"/>
  <c r="V239" i="1"/>
  <c r="U239" i="1"/>
  <c r="T239" i="1"/>
  <c r="S239" i="1"/>
  <c r="R239" i="1"/>
  <c r="Q239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CM238" i="1"/>
  <c r="CL238" i="1"/>
  <c r="CK238" i="1"/>
  <c r="CJ238" i="1"/>
  <c r="CI238" i="1"/>
  <c r="CH238" i="1"/>
  <c r="CG238" i="1"/>
  <c r="CF238" i="1"/>
  <c r="CE238" i="1"/>
  <c r="CD238" i="1"/>
  <c r="CC238" i="1"/>
  <c r="CB238" i="1"/>
  <c r="CA238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M238" i="1"/>
  <c r="BL238" i="1"/>
  <c r="BK238" i="1"/>
  <c r="BJ238" i="1"/>
  <c r="BI238" i="1"/>
  <c r="BH238" i="1"/>
  <c r="BG238" i="1"/>
  <c r="BF238" i="1"/>
  <c r="AX238" i="1"/>
  <c r="AW238" i="1"/>
  <c r="AV238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H238" i="1"/>
  <c r="AG238" i="1"/>
  <c r="AF238" i="1"/>
  <c r="AE238" i="1"/>
  <c r="AD238" i="1"/>
  <c r="AC238" i="1"/>
  <c r="AB238" i="1"/>
  <c r="AA238" i="1"/>
  <c r="Z238" i="1"/>
  <c r="Y238" i="1"/>
  <c r="X238" i="1"/>
  <c r="W238" i="1"/>
  <c r="V238" i="1"/>
  <c r="U238" i="1"/>
  <c r="T238" i="1"/>
  <c r="S238" i="1"/>
  <c r="R238" i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BI237" i="1"/>
  <c r="BH237" i="1"/>
  <c r="BG237" i="1"/>
  <c r="BF237" i="1"/>
  <c r="AX237" i="1"/>
  <c r="AW237" i="1"/>
  <c r="AV237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V237" i="1"/>
  <c r="U237" i="1"/>
  <c r="T237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CM236" i="1"/>
  <c r="CL236" i="1"/>
  <c r="CK236" i="1"/>
  <c r="CJ236" i="1"/>
  <c r="CI236" i="1"/>
  <c r="CH236" i="1"/>
  <c r="CG236" i="1"/>
  <c r="CF236" i="1"/>
  <c r="CE236" i="1"/>
  <c r="CD236" i="1"/>
  <c r="CC236" i="1"/>
  <c r="CB236" i="1"/>
  <c r="CA236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M236" i="1"/>
  <c r="BL236" i="1"/>
  <c r="BK236" i="1"/>
  <c r="BJ236" i="1"/>
  <c r="BI236" i="1"/>
  <c r="BH236" i="1"/>
  <c r="BG236" i="1"/>
  <c r="BF236" i="1"/>
  <c r="AX236" i="1"/>
  <c r="AW236" i="1"/>
  <c r="AV236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H236" i="1"/>
  <c r="AG236" i="1"/>
  <c r="AF236" i="1"/>
  <c r="AE236" i="1"/>
  <c r="AD236" i="1"/>
  <c r="AC236" i="1"/>
  <c r="AB236" i="1"/>
  <c r="AA236" i="1"/>
  <c r="Z236" i="1"/>
  <c r="Y236" i="1"/>
  <c r="X236" i="1"/>
  <c r="W236" i="1"/>
  <c r="V236" i="1"/>
  <c r="U236" i="1"/>
  <c r="T236" i="1"/>
  <c r="S236" i="1"/>
  <c r="R236" i="1"/>
  <c r="Q236" i="1"/>
  <c r="P236" i="1"/>
  <c r="O236" i="1"/>
  <c r="N236" i="1"/>
  <c r="M236" i="1"/>
  <c r="L236" i="1"/>
  <c r="K236" i="1"/>
  <c r="CM235" i="1"/>
  <c r="CL235" i="1"/>
  <c r="CK235" i="1"/>
  <c r="CJ235" i="1"/>
  <c r="CI235" i="1"/>
  <c r="CH235" i="1"/>
  <c r="CG235" i="1"/>
  <c r="CF235" i="1"/>
  <c r="CE235" i="1"/>
  <c r="CD235" i="1"/>
  <c r="CC235" i="1"/>
  <c r="CB235" i="1"/>
  <c r="CA235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M235" i="1"/>
  <c r="BL235" i="1"/>
  <c r="BK235" i="1"/>
  <c r="BJ235" i="1"/>
  <c r="BI235" i="1"/>
  <c r="BH235" i="1"/>
  <c r="BG235" i="1"/>
  <c r="BF235" i="1"/>
  <c r="AX235" i="1"/>
  <c r="AW235" i="1"/>
  <c r="AV235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H235" i="1"/>
  <c r="AG235" i="1"/>
  <c r="AF235" i="1"/>
  <c r="AE235" i="1"/>
  <c r="AD235" i="1"/>
  <c r="AC235" i="1"/>
  <c r="AB235" i="1"/>
  <c r="AA235" i="1"/>
  <c r="Z235" i="1"/>
  <c r="Y235" i="1"/>
  <c r="X235" i="1"/>
  <c r="W235" i="1"/>
  <c r="V235" i="1"/>
  <c r="U235" i="1"/>
  <c r="T235" i="1"/>
  <c r="S235" i="1"/>
  <c r="R235" i="1"/>
  <c r="Q235" i="1"/>
  <c r="P235" i="1"/>
  <c r="O235" i="1"/>
  <c r="CM234" i="1"/>
  <c r="CL234" i="1"/>
  <c r="CK234" i="1"/>
  <c r="CJ234" i="1"/>
  <c r="CI234" i="1"/>
  <c r="CH234" i="1"/>
  <c r="CG234" i="1"/>
  <c r="CF234" i="1"/>
  <c r="CE234" i="1"/>
  <c r="CD234" i="1"/>
  <c r="CC234" i="1"/>
  <c r="CB234" i="1"/>
  <c r="CA234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M234" i="1"/>
  <c r="BL234" i="1"/>
  <c r="BK234" i="1"/>
  <c r="BJ234" i="1"/>
  <c r="BI234" i="1"/>
  <c r="BH234" i="1"/>
  <c r="BG234" i="1"/>
  <c r="AX234" i="1"/>
  <c r="AW234" i="1"/>
  <c r="AV234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H234" i="1"/>
  <c r="AG234" i="1"/>
  <c r="AF234" i="1"/>
  <c r="AE234" i="1"/>
  <c r="AD234" i="1"/>
  <c r="AC234" i="1"/>
  <c r="AB234" i="1"/>
  <c r="AA234" i="1"/>
  <c r="Z234" i="1"/>
  <c r="Y234" i="1"/>
  <c r="X234" i="1"/>
  <c r="W234" i="1"/>
  <c r="V234" i="1"/>
  <c r="U234" i="1"/>
  <c r="T234" i="1"/>
  <c r="S234" i="1"/>
  <c r="R234" i="1"/>
  <c r="Q234" i="1"/>
  <c r="P234" i="1"/>
  <c r="O234" i="1"/>
  <c r="N234" i="1"/>
  <c r="M234" i="1"/>
  <c r="L234" i="1"/>
  <c r="K234" i="1"/>
  <c r="CM233" i="1"/>
  <c r="CL233" i="1"/>
  <c r="CK233" i="1"/>
  <c r="CJ233" i="1"/>
  <c r="CI233" i="1"/>
  <c r="CH233" i="1"/>
  <c r="CG233" i="1"/>
  <c r="CF233" i="1"/>
  <c r="CE233" i="1"/>
  <c r="CD233" i="1"/>
  <c r="CC233" i="1"/>
  <c r="CB233" i="1"/>
  <c r="CA233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M233" i="1"/>
  <c r="BL233" i="1"/>
  <c r="BK233" i="1"/>
  <c r="BJ233" i="1"/>
  <c r="BI233" i="1"/>
  <c r="BH233" i="1"/>
  <c r="BG233" i="1"/>
  <c r="AX233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H233" i="1"/>
  <c r="AG233" i="1"/>
  <c r="AF233" i="1"/>
  <c r="AE233" i="1"/>
  <c r="AD233" i="1"/>
  <c r="AC233" i="1"/>
  <c r="AB233" i="1"/>
  <c r="AA233" i="1"/>
  <c r="Z233" i="1"/>
  <c r="Y233" i="1"/>
  <c r="X233" i="1"/>
  <c r="W233" i="1"/>
  <c r="V233" i="1"/>
  <c r="U233" i="1"/>
  <c r="T233" i="1"/>
  <c r="S233" i="1"/>
  <c r="R233" i="1"/>
  <c r="Q233" i="1"/>
  <c r="P233" i="1"/>
  <c r="O233" i="1"/>
  <c r="N233" i="1"/>
  <c r="M233" i="1"/>
  <c r="L233" i="1"/>
  <c r="K233" i="1"/>
  <c r="J233" i="1"/>
  <c r="I233" i="1"/>
  <c r="H233" i="1"/>
  <c r="G233" i="1"/>
  <c r="F233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H232" i="1"/>
  <c r="BG232" i="1"/>
  <c r="BF232" i="1"/>
  <c r="AX232" i="1"/>
  <c r="AW232" i="1"/>
  <c r="AV232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U232" i="1"/>
  <c r="T232" i="1"/>
  <c r="S232" i="1"/>
  <c r="R232" i="1"/>
  <c r="Q232" i="1"/>
  <c r="P232" i="1"/>
  <c r="O232" i="1"/>
  <c r="N232" i="1"/>
  <c r="M232" i="1"/>
  <c r="L232" i="1"/>
  <c r="K232" i="1"/>
  <c r="CM231" i="1"/>
  <c r="CL231" i="1"/>
  <c r="CK231" i="1"/>
  <c r="CJ231" i="1"/>
  <c r="CI231" i="1"/>
  <c r="CH231" i="1"/>
  <c r="CG231" i="1"/>
  <c r="CF231" i="1"/>
  <c r="CE231" i="1"/>
  <c r="CD231" i="1"/>
  <c r="CC231" i="1"/>
  <c r="CB231" i="1"/>
  <c r="CA231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M231" i="1"/>
  <c r="BL231" i="1"/>
  <c r="BK231" i="1"/>
  <c r="BJ231" i="1"/>
  <c r="BI231" i="1"/>
  <c r="BH231" i="1"/>
  <c r="BG231" i="1"/>
  <c r="BF231" i="1"/>
  <c r="AX231" i="1"/>
  <c r="AW231" i="1"/>
  <c r="AV231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H231" i="1"/>
  <c r="AG231" i="1"/>
  <c r="AF231" i="1"/>
  <c r="AE231" i="1"/>
  <c r="AD231" i="1"/>
  <c r="AC231" i="1"/>
  <c r="AB231" i="1"/>
  <c r="AA231" i="1"/>
  <c r="Z231" i="1"/>
  <c r="Y231" i="1"/>
  <c r="X231" i="1"/>
  <c r="W231" i="1"/>
  <c r="V231" i="1"/>
  <c r="U231" i="1"/>
  <c r="T231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CM230" i="1"/>
  <c r="CL230" i="1"/>
  <c r="CK230" i="1"/>
  <c r="CJ230" i="1"/>
  <c r="CI230" i="1"/>
  <c r="CH230" i="1"/>
  <c r="CG230" i="1"/>
  <c r="CF230" i="1"/>
  <c r="CE230" i="1"/>
  <c r="CD230" i="1"/>
  <c r="CC230" i="1"/>
  <c r="CB230" i="1"/>
  <c r="CA230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M230" i="1"/>
  <c r="BL230" i="1"/>
  <c r="BK230" i="1"/>
  <c r="BJ230" i="1"/>
  <c r="BI230" i="1"/>
  <c r="BH230" i="1"/>
  <c r="BG230" i="1"/>
  <c r="AX230" i="1"/>
  <c r="AW230" i="1"/>
  <c r="AV230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H230" i="1"/>
  <c r="AG230" i="1"/>
  <c r="AF230" i="1"/>
  <c r="AE230" i="1"/>
  <c r="AD230" i="1"/>
  <c r="AC230" i="1"/>
  <c r="AB230" i="1"/>
  <c r="AA230" i="1"/>
  <c r="Z230" i="1"/>
  <c r="Y230" i="1"/>
  <c r="X230" i="1"/>
  <c r="W230" i="1"/>
  <c r="V230" i="1"/>
  <c r="U230" i="1"/>
  <c r="T230" i="1"/>
  <c r="S230" i="1"/>
  <c r="R230" i="1"/>
  <c r="Q230" i="1"/>
  <c r="P230" i="1"/>
  <c r="O230" i="1"/>
  <c r="N230" i="1"/>
  <c r="M230" i="1"/>
  <c r="L230" i="1"/>
  <c r="K230" i="1"/>
  <c r="CM229" i="1"/>
  <c r="CL229" i="1"/>
  <c r="CK229" i="1"/>
  <c r="CJ229" i="1"/>
  <c r="CI229" i="1"/>
  <c r="CH229" i="1"/>
  <c r="CG229" i="1"/>
  <c r="CF229" i="1"/>
  <c r="CE229" i="1"/>
  <c r="CD229" i="1"/>
  <c r="CC229" i="1"/>
  <c r="CB229" i="1"/>
  <c r="CA229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M229" i="1"/>
  <c r="BL229" i="1"/>
  <c r="BK229" i="1"/>
  <c r="BJ229" i="1"/>
  <c r="BI229" i="1"/>
  <c r="BH229" i="1"/>
  <c r="BG229" i="1"/>
  <c r="BF229" i="1"/>
  <c r="AX229" i="1"/>
  <c r="AW229" i="1"/>
  <c r="AV229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C229" i="1"/>
  <c r="AB229" i="1"/>
  <c r="AA229" i="1"/>
  <c r="Z229" i="1"/>
  <c r="Y229" i="1"/>
  <c r="X229" i="1"/>
  <c r="W229" i="1"/>
  <c r="V229" i="1"/>
  <c r="U229" i="1"/>
  <c r="T229" i="1"/>
  <c r="S229" i="1"/>
  <c r="R229" i="1"/>
  <c r="Q229" i="1"/>
  <c r="P229" i="1"/>
  <c r="O229" i="1"/>
  <c r="N229" i="1"/>
  <c r="M229" i="1"/>
  <c r="L229" i="1"/>
  <c r="K229" i="1"/>
  <c r="CM228" i="1"/>
  <c r="CL228" i="1"/>
  <c r="CK228" i="1"/>
  <c r="CJ228" i="1"/>
  <c r="CI228" i="1"/>
  <c r="CH228" i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BI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V228" i="1"/>
  <c r="U228" i="1"/>
  <c r="T228" i="1"/>
  <c r="S228" i="1"/>
  <c r="R228" i="1"/>
  <c r="Q228" i="1"/>
  <c r="P228" i="1"/>
  <c r="O228" i="1"/>
  <c r="N228" i="1"/>
  <c r="M228" i="1"/>
  <c r="L228" i="1"/>
  <c r="K228" i="1"/>
  <c r="CM227" i="1"/>
  <c r="CL227" i="1"/>
  <c r="CK227" i="1"/>
  <c r="CJ227" i="1"/>
  <c r="CI227" i="1"/>
  <c r="CH227" i="1"/>
  <c r="CG227" i="1"/>
  <c r="CF227" i="1"/>
  <c r="CE227" i="1"/>
  <c r="CD227" i="1"/>
  <c r="CC227" i="1"/>
  <c r="CB227" i="1"/>
  <c r="CA227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M227" i="1"/>
  <c r="BL227" i="1"/>
  <c r="BK227" i="1"/>
  <c r="BJ227" i="1"/>
  <c r="BI227" i="1"/>
  <c r="BH227" i="1"/>
  <c r="BG227" i="1"/>
  <c r="BF227" i="1"/>
  <c r="AX227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Y227" i="1"/>
  <c r="X227" i="1"/>
  <c r="W227" i="1"/>
  <c r="V227" i="1"/>
  <c r="U227" i="1"/>
  <c r="T227" i="1"/>
  <c r="S227" i="1"/>
  <c r="R227" i="1"/>
  <c r="Q227" i="1"/>
  <c r="P227" i="1"/>
  <c r="O227" i="1"/>
  <c r="N227" i="1"/>
  <c r="M227" i="1"/>
  <c r="L227" i="1"/>
  <c r="K227" i="1"/>
  <c r="J227" i="1"/>
  <c r="I227" i="1"/>
  <c r="H227" i="1"/>
  <c r="G227" i="1"/>
  <c r="F227" i="1"/>
  <c r="CM226" i="1"/>
  <c r="CL226" i="1"/>
  <c r="CK226" i="1"/>
  <c r="CJ226" i="1"/>
  <c r="CI226" i="1"/>
  <c r="CH226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BI226" i="1"/>
  <c r="BH226" i="1"/>
  <c r="BG226" i="1"/>
  <c r="AX226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W226" i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CM225" i="1"/>
  <c r="CL225" i="1"/>
  <c r="CK225" i="1"/>
  <c r="CJ225" i="1"/>
  <c r="CI225" i="1"/>
  <c r="CH225" i="1"/>
  <c r="CG225" i="1"/>
  <c r="CF225" i="1"/>
  <c r="CE225" i="1"/>
  <c r="CD225" i="1"/>
  <c r="CC225" i="1"/>
  <c r="CB225" i="1"/>
  <c r="CA225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M225" i="1"/>
  <c r="BL225" i="1"/>
  <c r="BK225" i="1"/>
  <c r="BJ225" i="1"/>
  <c r="BI225" i="1"/>
  <c r="BH225" i="1"/>
  <c r="BG225" i="1"/>
  <c r="BF225" i="1"/>
  <c r="AX225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Y225" i="1"/>
  <c r="X225" i="1"/>
  <c r="W225" i="1"/>
  <c r="V225" i="1"/>
  <c r="U225" i="1"/>
  <c r="T225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G225" i="1"/>
  <c r="F225" i="1"/>
  <c r="CM224" i="1"/>
  <c r="CL224" i="1"/>
  <c r="CK224" i="1"/>
  <c r="CJ224" i="1"/>
  <c r="CI224" i="1"/>
  <c r="CH224" i="1"/>
  <c r="CG224" i="1"/>
  <c r="CF224" i="1"/>
  <c r="CE224" i="1"/>
  <c r="CD224" i="1"/>
  <c r="CC224" i="1"/>
  <c r="CB224" i="1"/>
  <c r="CA224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M224" i="1"/>
  <c r="BL224" i="1"/>
  <c r="BK224" i="1"/>
  <c r="BJ224" i="1"/>
  <c r="BI224" i="1"/>
  <c r="BH224" i="1"/>
  <c r="BG224" i="1"/>
  <c r="BF224" i="1"/>
  <c r="AX224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Y224" i="1"/>
  <c r="X224" i="1"/>
  <c r="W224" i="1"/>
  <c r="V224" i="1"/>
  <c r="U224" i="1"/>
  <c r="T224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G224" i="1"/>
  <c r="F224" i="1"/>
  <c r="CM223" i="1"/>
  <c r="CL223" i="1"/>
  <c r="CK223" i="1"/>
  <c r="CJ223" i="1"/>
  <c r="CI223" i="1"/>
  <c r="CH223" i="1"/>
  <c r="CG223" i="1"/>
  <c r="CF223" i="1"/>
  <c r="CE223" i="1"/>
  <c r="CD223" i="1"/>
  <c r="CC223" i="1"/>
  <c r="CB223" i="1"/>
  <c r="CA223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M223" i="1"/>
  <c r="BL223" i="1"/>
  <c r="BK223" i="1"/>
  <c r="BJ223" i="1"/>
  <c r="BI223" i="1"/>
  <c r="BH223" i="1"/>
  <c r="BG223" i="1"/>
  <c r="BF223" i="1"/>
  <c r="AX223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Y223" i="1"/>
  <c r="X223" i="1"/>
  <c r="W223" i="1"/>
  <c r="V223" i="1"/>
  <c r="U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G223" i="1"/>
  <c r="F223" i="1"/>
  <c r="CM222" i="1"/>
  <c r="CL222" i="1"/>
  <c r="CK222" i="1"/>
  <c r="CJ222" i="1"/>
  <c r="CI222" i="1"/>
  <c r="CH222" i="1"/>
  <c r="CG222" i="1"/>
  <c r="CF222" i="1"/>
  <c r="CE222" i="1"/>
  <c r="CD222" i="1"/>
  <c r="CC222" i="1"/>
  <c r="CB222" i="1"/>
  <c r="CA222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M222" i="1"/>
  <c r="BL222" i="1"/>
  <c r="BK222" i="1"/>
  <c r="BJ222" i="1"/>
  <c r="BI222" i="1"/>
  <c r="BH222" i="1"/>
  <c r="BG222" i="1"/>
  <c r="BF222" i="1"/>
  <c r="AX222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Y222" i="1"/>
  <c r="X222" i="1"/>
  <c r="W222" i="1"/>
  <c r="V222" i="1"/>
  <c r="U222" i="1"/>
  <c r="T222" i="1"/>
  <c r="S222" i="1"/>
  <c r="R222" i="1"/>
  <c r="Q222" i="1"/>
  <c r="P222" i="1"/>
  <c r="O222" i="1"/>
  <c r="N222" i="1"/>
  <c r="M222" i="1"/>
  <c r="L222" i="1"/>
  <c r="K222" i="1"/>
  <c r="J222" i="1"/>
  <c r="I222" i="1"/>
  <c r="H222" i="1"/>
  <c r="G222" i="1"/>
  <c r="F222" i="1"/>
  <c r="CM221" i="1"/>
  <c r="CL221" i="1"/>
  <c r="CK221" i="1"/>
  <c r="CJ221" i="1"/>
  <c r="CI221" i="1"/>
  <c r="CH221" i="1"/>
  <c r="CG221" i="1"/>
  <c r="CF221" i="1"/>
  <c r="CE221" i="1"/>
  <c r="CD221" i="1"/>
  <c r="CC221" i="1"/>
  <c r="CB221" i="1"/>
  <c r="CA221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M221" i="1"/>
  <c r="BL221" i="1"/>
  <c r="BK221" i="1"/>
  <c r="BJ221" i="1"/>
  <c r="BI221" i="1"/>
  <c r="BH221" i="1"/>
  <c r="BG221" i="1"/>
  <c r="BF221" i="1"/>
  <c r="AX221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Y221" i="1"/>
  <c r="X221" i="1"/>
  <c r="W221" i="1"/>
  <c r="V221" i="1"/>
  <c r="U221" i="1"/>
  <c r="T221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CM220" i="1"/>
  <c r="CL220" i="1"/>
  <c r="CK220" i="1"/>
  <c r="CJ220" i="1"/>
  <c r="CI220" i="1"/>
  <c r="CH220" i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AX220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W220" i="1"/>
  <c r="V220" i="1"/>
  <c r="U220" i="1"/>
  <c r="T220" i="1"/>
  <c r="S220" i="1"/>
  <c r="R220" i="1"/>
  <c r="Q220" i="1"/>
  <c r="P220" i="1"/>
  <c r="O220" i="1"/>
  <c r="N220" i="1"/>
  <c r="M220" i="1"/>
  <c r="L220" i="1"/>
  <c r="K220" i="1"/>
  <c r="J220" i="1"/>
  <c r="I220" i="1"/>
  <c r="H220" i="1"/>
  <c r="G220" i="1"/>
  <c r="F220" i="1"/>
  <c r="CM219" i="1"/>
  <c r="CL219" i="1"/>
  <c r="CK219" i="1"/>
  <c r="CJ219" i="1"/>
  <c r="CI219" i="1"/>
  <c r="CH219" i="1"/>
  <c r="CG219" i="1"/>
  <c r="CF219" i="1"/>
  <c r="CE219" i="1"/>
  <c r="CD219" i="1"/>
  <c r="CC219" i="1"/>
  <c r="CB219" i="1"/>
  <c r="CA219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M219" i="1"/>
  <c r="BL219" i="1"/>
  <c r="BK219" i="1"/>
  <c r="BJ219" i="1"/>
  <c r="BI219" i="1"/>
  <c r="BH219" i="1"/>
  <c r="BG219" i="1"/>
  <c r="BF219" i="1"/>
  <c r="AX219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Y219" i="1"/>
  <c r="X219" i="1"/>
  <c r="W219" i="1"/>
  <c r="V219" i="1"/>
  <c r="U219" i="1"/>
  <c r="T219" i="1"/>
  <c r="S219" i="1"/>
  <c r="R219" i="1"/>
  <c r="Q219" i="1"/>
  <c r="P219" i="1"/>
  <c r="O219" i="1"/>
  <c r="N219" i="1"/>
  <c r="M219" i="1"/>
  <c r="L219" i="1"/>
  <c r="K219" i="1"/>
  <c r="J219" i="1"/>
  <c r="I219" i="1"/>
  <c r="H219" i="1"/>
  <c r="G219" i="1"/>
  <c r="F219" i="1"/>
  <c r="CM218" i="1"/>
  <c r="CL218" i="1"/>
  <c r="CK218" i="1"/>
  <c r="CJ218" i="1"/>
  <c r="CI218" i="1"/>
  <c r="CH218" i="1"/>
  <c r="CG218" i="1"/>
  <c r="CF218" i="1"/>
  <c r="CE218" i="1"/>
  <c r="CD218" i="1"/>
  <c r="CC218" i="1"/>
  <c r="CB218" i="1"/>
  <c r="CA218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M218" i="1"/>
  <c r="BL218" i="1"/>
  <c r="BK218" i="1"/>
  <c r="BJ218" i="1"/>
  <c r="BI218" i="1"/>
  <c r="BH218" i="1"/>
  <c r="BG218" i="1"/>
  <c r="BF218" i="1"/>
  <c r="AX218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Y218" i="1"/>
  <c r="X218" i="1"/>
  <c r="W218" i="1"/>
  <c r="V218" i="1"/>
  <c r="U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8" i="1"/>
  <c r="F218" i="1"/>
  <c r="CM217" i="1"/>
  <c r="CL217" i="1"/>
  <c r="CK217" i="1"/>
  <c r="CJ217" i="1"/>
  <c r="CI217" i="1"/>
  <c r="CH217" i="1"/>
  <c r="CG217" i="1"/>
  <c r="CF217" i="1"/>
  <c r="CE217" i="1"/>
  <c r="CD217" i="1"/>
  <c r="CC217" i="1"/>
  <c r="CB217" i="1"/>
  <c r="CA217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M217" i="1"/>
  <c r="BL217" i="1"/>
  <c r="BK217" i="1"/>
  <c r="BJ217" i="1"/>
  <c r="BI217" i="1"/>
  <c r="BH217" i="1"/>
  <c r="BG217" i="1"/>
  <c r="AX217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Y217" i="1"/>
  <c r="X217" i="1"/>
  <c r="W217" i="1"/>
  <c r="V217" i="1"/>
  <c r="U217" i="1"/>
  <c r="T217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G217" i="1"/>
  <c r="F217" i="1"/>
  <c r="CM216" i="1"/>
  <c r="CL216" i="1"/>
  <c r="CK216" i="1"/>
  <c r="CJ216" i="1"/>
  <c r="CI216" i="1"/>
  <c r="CH216" i="1"/>
  <c r="CG216" i="1"/>
  <c r="CF216" i="1"/>
  <c r="CE216" i="1"/>
  <c r="CD216" i="1"/>
  <c r="CC216" i="1"/>
  <c r="CB216" i="1"/>
  <c r="CA216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M216" i="1"/>
  <c r="BL216" i="1"/>
  <c r="BK216" i="1"/>
  <c r="BJ216" i="1"/>
  <c r="BI216" i="1"/>
  <c r="BH216" i="1"/>
  <c r="BG216" i="1"/>
  <c r="BF216" i="1"/>
  <c r="AX216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Y216" i="1"/>
  <c r="X216" i="1"/>
  <c r="W216" i="1"/>
  <c r="V216" i="1"/>
  <c r="U216" i="1"/>
  <c r="T216" i="1"/>
  <c r="S216" i="1"/>
  <c r="R216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CM215" i="1"/>
  <c r="CL215" i="1"/>
  <c r="CK215" i="1"/>
  <c r="CJ215" i="1"/>
  <c r="CI215" i="1"/>
  <c r="CH215" i="1"/>
  <c r="CG215" i="1"/>
  <c r="CF215" i="1"/>
  <c r="CE215" i="1"/>
  <c r="CD215" i="1"/>
  <c r="CC215" i="1"/>
  <c r="CB215" i="1"/>
  <c r="CA215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M215" i="1"/>
  <c r="BL215" i="1"/>
  <c r="BK215" i="1"/>
  <c r="BJ215" i="1"/>
  <c r="BI215" i="1"/>
  <c r="BH215" i="1"/>
  <c r="BG215" i="1"/>
  <c r="BF215" i="1"/>
  <c r="BE215" i="1"/>
  <c r="BD215" i="1"/>
  <c r="BC215" i="1"/>
  <c r="AX215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Y215" i="1"/>
  <c r="X215" i="1"/>
  <c r="W215" i="1"/>
  <c r="V215" i="1"/>
  <c r="U215" i="1"/>
  <c r="T215" i="1"/>
  <c r="S215" i="1"/>
  <c r="R215" i="1"/>
  <c r="Q215" i="1"/>
  <c r="P215" i="1"/>
  <c r="O215" i="1"/>
  <c r="N215" i="1"/>
  <c r="M215" i="1"/>
  <c r="L215" i="1"/>
  <c r="K215" i="1"/>
  <c r="J215" i="1"/>
  <c r="I215" i="1"/>
  <c r="H215" i="1"/>
  <c r="G215" i="1"/>
  <c r="F215" i="1"/>
  <c r="CM214" i="1"/>
  <c r="CL214" i="1"/>
  <c r="CK214" i="1"/>
  <c r="CJ214" i="1"/>
  <c r="CI214" i="1"/>
  <c r="CH214" i="1"/>
  <c r="CG214" i="1"/>
  <c r="CF214" i="1"/>
  <c r="CE214" i="1"/>
  <c r="CD214" i="1"/>
  <c r="CC214" i="1"/>
  <c r="CB214" i="1"/>
  <c r="CA214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M214" i="1"/>
  <c r="AX214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Y214" i="1"/>
  <c r="X214" i="1"/>
  <c r="W214" i="1"/>
  <c r="V214" i="1"/>
  <c r="U214" i="1"/>
  <c r="T214" i="1"/>
  <c r="S214" i="1"/>
  <c r="R214" i="1"/>
  <c r="Q214" i="1"/>
  <c r="P214" i="1"/>
  <c r="O214" i="1"/>
  <c r="N214" i="1"/>
  <c r="M214" i="1"/>
  <c r="L214" i="1"/>
  <c r="K214" i="1"/>
  <c r="J214" i="1"/>
  <c r="I214" i="1"/>
  <c r="H214" i="1"/>
  <c r="G214" i="1"/>
  <c r="F214" i="1"/>
  <c r="CM213" i="1"/>
  <c r="CL213" i="1"/>
  <c r="CK213" i="1"/>
  <c r="CJ213" i="1"/>
  <c r="CI213" i="1"/>
  <c r="CH213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BI213" i="1"/>
  <c r="BH213" i="1"/>
  <c r="BG213" i="1"/>
  <c r="BF213" i="1"/>
  <c r="AX213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X213" i="1"/>
  <c r="W213" i="1"/>
  <c r="V213" i="1"/>
  <c r="U213" i="1"/>
  <c r="T213" i="1"/>
  <c r="S213" i="1"/>
  <c r="R213" i="1"/>
  <c r="Q213" i="1"/>
  <c r="P213" i="1"/>
  <c r="O213" i="1"/>
  <c r="N213" i="1"/>
  <c r="M213" i="1"/>
  <c r="L213" i="1"/>
  <c r="K213" i="1"/>
  <c r="J213" i="1"/>
  <c r="I213" i="1"/>
  <c r="H213" i="1"/>
  <c r="G213" i="1"/>
  <c r="F213" i="1"/>
  <c r="CM212" i="1"/>
  <c r="CL212" i="1"/>
  <c r="CK212" i="1"/>
  <c r="CJ212" i="1"/>
  <c r="CI212" i="1"/>
  <c r="CH212" i="1"/>
  <c r="CG212" i="1"/>
  <c r="CF212" i="1"/>
  <c r="CE212" i="1"/>
  <c r="CD212" i="1"/>
  <c r="CC212" i="1"/>
  <c r="CB212" i="1"/>
  <c r="CA212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M212" i="1"/>
  <c r="BL212" i="1"/>
  <c r="BK212" i="1"/>
  <c r="BJ212" i="1"/>
  <c r="BI212" i="1"/>
  <c r="BH212" i="1"/>
  <c r="BG212" i="1"/>
  <c r="BF212" i="1"/>
  <c r="AX212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Y212" i="1"/>
  <c r="X212" i="1"/>
  <c r="W212" i="1"/>
  <c r="V212" i="1"/>
  <c r="U212" i="1"/>
  <c r="T212" i="1"/>
  <c r="S212" i="1"/>
  <c r="R212" i="1"/>
  <c r="Q212" i="1"/>
  <c r="P212" i="1"/>
  <c r="O212" i="1"/>
  <c r="N212" i="1"/>
  <c r="M212" i="1"/>
  <c r="L212" i="1"/>
  <c r="K212" i="1"/>
  <c r="J212" i="1"/>
  <c r="I212" i="1"/>
  <c r="H212" i="1"/>
  <c r="G212" i="1"/>
  <c r="F212" i="1"/>
  <c r="CM211" i="1"/>
  <c r="CL211" i="1"/>
  <c r="CK211" i="1"/>
  <c r="CJ211" i="1"/>
  <c r="CI211" i="1"/>
  <c r="CH211" i="1"/>
  <c r="CG211" i="1"/>
  <c r="CF211" i="1"/>
  <c r="CE211" i="1"/>
  <c r="CD211" i="1"/>
  <c r="CC211" i="1"/>
  <c r="CB211" i="1"/>
  <c r="CA211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M211" i="1"/>
  <c r="BL211" i="1"/>
  <c r="BK211" i="1"/>
  <c r="BJ211" i="1"/>
  <c r="BI211" i="1"/>
  <c r="BH211" i="1"/>
  <c r="BG211" i="1"/>
  <c r="BF211" i="1"/>
  <c r="AX211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Y211" i="1"/>
  <c r="X211" i="1"/>
  <c r="W211" i="1"/>
  <c r="V211" i="1"/>
  <c r="U211" i="1"/>
  <c r="T211" i="1"/>
  <c r="S211" i="1"/>
  <c r="R211" i="1"/>
  <c r="Q211" i="1"/>
  <c r="P211" i="1"/>
  <c r="O211" i="1"/>
  <c r="N211" i="1"/>
  <c r="M211" i="1"/>
  <c r="L211" i="1"/>
  <c r="K211" i="1"/>
  <c r="J211" i="1"/>
  <c r="I211" i="1"/>
  <c r="H211" i="1"/>
  <c r="G211" i="1"/>
  <c r="F211" i="1"/>
  <c r="CM210" i="1"/>
  <c r="CL210" i="1"/>
  <c r="CK210" i="1"/>
  <c r="CJ210" i="1"/>
  <c r="CI210" i="1"/>
  <c r="CH210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BI210" i="1"/>
  <c r="BH210" i="1"/>
  <c r="BG210" i="1"/>
  <c r="BF210" i="1"/>
  <c r="AX210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Y210" i="1"/>
  <c r="X210" i="1"/>
  <c r="W210" i="1"/>
  <c r="V210" i="1"/>
  <c r="U210" i="1"/>
  <c r="T210" i="1"/>
  <c r="S210" i="1"/>
  <c r="R210" i="1"/>
  <c r="Q210" i="1"/>
  <c r="P210" i="1"/>
  <c r="O210" i="1"/>
  <c r="N210" i="1"/>
  <c r="M210" i="1"/>
  <c r="L210" i="1"/>
  <c r="K210" i="1"/>
  <c r="J210" i="1"/>
  <c r="I210" i="1"/>
  <c r="H210" i="1"/>
  <c r="G210" i="1"/>
  <c r="F210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AX209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9" i="1"/>
  <c r="P209" i="1"/>
  <c r="O209" i="1"/>
  <c r="N209" i="1"/>
  <c r="M209" i="1"/>
  <c r="L209" i="1"/>
  <c r="K209" i="1"/>
  <c r="J209" i="1"/>
  <c r="I209" i="1"/>
  <c r="H209" i="1"/>
  <c r="G209" i="1"/>
  <c r="F209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AX208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CM207" i="1"/>
  <c r="CL207" i="1"/>
  <c r="CK207" i="1"/>
  <c r="CJ207" i="1"/>
  <c r="CI207" i="1"/>
  <c r="CH207" i="1"/>
  <c r="CG207" i="1"/>
  <c r="CF207" i="1"/>
  <c r="CE207" i="1"/>
  <c r="CD207" i="1"/>
  <c r="CC207" i="1"/>
  <c r="CB207" i="1"/>
  <c r="CA207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M207" i="1"/>
  <c r="BL207" i="1"/>
  <c r="BK207" i="1"/>
  <c r="BJ207" i="1"/>
  <c r="BI207" i="1"/>
  <c r="BH207" i="1"/>
  <c r="BG207" i="1"/>
  <c r="BF207" i="1"/>
  <c r="AX207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Y207" i="1"/>
  <c r="X207" i="1"/>
  <c r="W207" i="1"/>
  <c r="V207" i="1"/>
  <c r="U207" i="1"/>
  <c r="T207" i="1"/>
  <c r="S207" i="1"/>
  <c r="R207" i="1"/>
  <c r="Q207" i="1"/>
  <c r="P207" i="1"/>
  <c r="O207" i="1"/>
  <c r="N207" i="1"/>
  <c r="M207" i="1"/>
  <c r="L207" i="1"/>
  <c r="K207" i="1"/>
  <c r="J207" i="1"/>
  <c r="I207" i="1"/>
  <c r="H207" i="1"/>
  <c r="G207" i="1"/>
  <c r="CM206" i="1"/>
  <c r="CL206" i="1"/>
  <c r="CK206" i="1"/>
  <c r="CJ206" i="1"/>
  <c r="CI206" i="1"/>
  <c r="CH206" i="1"/>
  <c r="CG206" i="1"/>
  <c r="CF206" i="1"/>
  <c r="CE206" i="1"/>
  <c r="CD206" i="1"/>
  <c r="CC206" i="1"/>
  <c r="CB206" i="1"/>
  <c r="CA206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M206" i="1"/>
  <c r="BL206" i="1"/>
  <c r="BK206" i="1"/>
  <c r="BJ206" i="1"/>
  <c r="BI206" i="1"/>
  <c r="BH206" i="1"/>
  <c r="BG206" i="1"/>
  <c r="BF206" i="1"/>
  <c r="AX206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Y206" i="1"/>
  <c r="X206" i="1"/>
  <c r="W206" i="1"/>
  <c r="V206" i="1"/>
  <c r="U206" i="1"/>
  <c r="T206" i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CM205" i="1"/>
  <c r="CL205" i="1"/>
  <c r="CK205" i="1"/>
  <c r="CJ205" i="1"/>
  <c r="CI205" i="1"/>
  <c r="CH205" i="1"/>
  <c r="CG205" i="1"/>
  <c r="CF205" i="1"/>
  <c r="CE205" i="1"/>
  <c r="CD205" i="1"/>
  <c r="CC205" i="1"/>
  <c r="CB205" i="1"/>
  <c r="CA205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M205" i="1"/>
  <c r="BL205" i="1"/>
  <c r="BK205" i="1"/>
  <c r="BJ205" i="1"/>
  <c r="BI205" i="1"/>
  <c r="AX205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Y205" i="1"/>
  <c r="X205" i="1"/>
  <c r="W205" i="1"/>
  <c r="V205" i="1"/>
  <c r="U205" i="1"/>
  <c r="T205" i="1"/>
  <c r="S205" i="1"/>
  <c r="R205" i="1"/>
  <c r="Q205" i="1"/>
  <c r="P205" i="1"/>
  <c r="O205" i="1"/>
  <c r="N205" i="1"/>
  <c r="M205" i="1"/>
  <c r="L205" i="1"/>
  <c r="K205" i="1"/>
  <c r="J205" i="1"/>
  <c r="I205" i="1"/>
  <c r="H205" i="1"/>
  <c r="G205" i="1"/>
  <c r="F205" i="1"/>
  <c r="CM204" i="1"/>
  <c r="CL204" i="1"/>
  <c r="CK204" i="1"/>
  <c r="CJ204" i="1"/>
  <c r="CI204" i="1"/>
  <c r="CH204" i="1"/>
  <c r="CG204" i="1"/>
  <c r="CF204" i="1"/>
  <c r="CE204" i="1"/>
  <c r="CD204" i="1"/>
  <c r="CC204" i="1"/>
  <c r="CB204" i="1"/>
  <c r="CA204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AX204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W204" i="1"/>
  <c r="V204" i="1"/>
  <c r="U204" i="1"/>
  <c r="T204" i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CM203" i="1"/>
  <c r="CL203" i="1"/>
  <c r="CK203" i="1"/>
  <c r="CJ203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V203" i="1"/>
  <c r="U203" i="1"/>
  <c r="T203" i="1"/>
  <c r="S203" i="1"/>
  <c r="R203" i="1"/>
  <c r="Q203" i="1"/>
  <c r="P203" i="1"/>
  <c r="O203" i="1"/>
  <c r="N203" i="1"/>
  <c r="M203" i="1"/>
  <c r="L203" i="1"/>
  <c r="K203" i="1"/>
  <c r="J203" i="1"/>
  <c r="CM202" i="1"/>
  <c r="CL202" i="1"/>
  <c r="CK202" i="1"/>
  <c r="CJ202" i="1"/>
  <c r="CI202" i="1"/>
  <c r="CH202" i="1"/>
  <c r="CG202" i="1"/>
  <c r="CF202" i="1"/>
  <c r="CE202" i="1"/>
  <c r="CD202" i="1"/>
  <c r="CC202" i="1"/>
  <c r="CB202" i="1"/>
  <c r="CA202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M202" i="1"/>
  <c r="BL202" i="1"/>
  <c r="BK202" i="1"/>
  <c r="BJ202" i="1"/>
  <c r="BI202" i="1"/>
  <c r="BH202" i="1"/>
  <c r="BG202" i="1"/>
  <c r="BF202" i="1"/>
  <c r="AX202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Y202" i="1"/>
  <c r="X202" i="1"/>
  <c r="W202" i="1"/>
  <c r="V202" i="1"/>
  <c r="U202" i="1"/>
  <c r="T202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CM201" i="1"/>
  <c r="CL201" i="1"/>
  <c r="CK201" i="1"/>
  <c r="CJ201" i="1"/>
  <c r="CI201" i="1"/>
  <c r="CH201" i="1"/>
  <c r="CG201" i="1"/>
  <c r="CF201" i="1"/>
  <c r="CE201" i="1"/>
  <c r="CD201" i="1"/>
  <c r="CC201" i="1"/>
  <c r="CB201" i="1"/>
  <c r="CA201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M201" i="1"/>
  <c r="BL201" i="1"/>
  <c r="BK201" i="1"/>
  <c r="BJ201" i="1"/>
  <c r="BI201" i="1"/>
  <c r="BH201" i="1"/>
  <c r="BG201" i="1"/>
  <c r="BF201" i="1"/>
  <c r="AX201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H201" i="1"/>
  <c r="AG201" i="1"/>
  <c r="AF201" i="1"/>
  <c r="AE201" i="1"/>
  <c r="AD201" i="1"/>
  <c r="AC201" i="1"/>
  <c r="AB201" i="1"/>
  <c r="AA201" i="1"/>
  <c r="Z201" i="1"/>
  <c r="Y201" i="1"/>
  <c r="X201" i="1"/>
  <c r="W201" i="1"/>
  <c r="V201" i="1"/>
  <c r="U201" i="1"/>
  <c r="T201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CM200" i="1"/>
  <c r="CL200" i="1"/>
  <c r="CK200" i="1"/>
  <c r="CJ200" i="1"/>
  <c r="CI200" i="1"/>
  <c r="CH200" i="1"/>
  <c r="CG200" i="1"/>
  <c r="CF200" i="1"/>
  <c r="CE200" i="1"/>
  <c r="CD200" i="1"/>
  <c r="CC200" i="1"/>
  <c r="CB200" i="1"/>
  <c r="CA200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M200" i="1"/>
  <c r="BL200" i="1"/>
  <c r="BK200" i="1"/>
  <c r="BJ200" i="1"/>
  <c r="BI200" i="1"/>
  <c r="BH200" i="1"/>
  <c r="BG200" i="1"/>
  <c r="BF200" i="1"/>
  <c r="AX200" i="1"/>
  <c r="AW200" i="1"/>
  <c r="AV200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H200" i="1"/>
  <c r="AG200" i="1"/>
  <c r="AF200" i="1"/>
  <c r="AE200" i="1"/>
  <c r="AD200" i="1"/>
  <c r="AC200" i="1"/>
  <c r="AB200" i="1"/>
  <c r="AA200" i="1"/>
  <c r="Z200" i="1"/>
  <c r="Y200" i="1"/>
  <c r="X200" i="1"/>
  <c r="W200" i="1"/>
  <c r="V200" i="1"/>
  <c r="U200" i="1"/>
  <c r="T200" i="1"/>
  <c r="S200" i="1"/>
  <c r="R200" i="1"/>
  <c r="Q200" i="1"/>
  <c r="P200" i="1"/>
  <c r="O200" i="1"/>
  <c r="N200" i="1"/>
  <c r="M200" i="1"/>
  <c r="L200" i="1"/>
  <c r="K200" i="1"/>
  <c r="J200" i="1"/>
  <c r="CM199" i="1"/>
  <c r="CL199" i="1"/>
  <c r="CK199" i="1"/>
  <c r="CJ199" i="1"/>
  <c r="CI199" i="1"/>
  <c r="CH199" i="1"/>
  <c r="CG199" i="1"/>
  <c r="CF199" i="1"/>
  <c r="CE199" i="1"/>
  <c r="CD199" i="1"/>
  <c r="CC199" i="1"/>
  <c r="CB199" i="1"/>
  <c r="CA199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M199" i="1"/>
  <c r="BL199" i="1"/>
  <c r="BK199" i="1"/>
  <c r="BJ199" i="1"/>
  <c r="BI199" i="1"/>
  <c r="BH199" i="1"/>
  <c r="BG199" i="1"/>
  <c r="BF199" i="1"/>
  <c r="AX199" i="1"/>
  <c r="AW199" i="1"/>
  <c r="AV199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H199" i="1"/>
  <c r="AG199" i="1"/>
  <c r="AF199" i="1"/>
  <c r="AE199" i="1"/>
  <c r="AD199" i="1"/>
  <c r="AC199" i="1"/>
  <c r="AB199" i="1"/>
  <c r="AA199" i="1"/>
  <c r="Z199" i="1"/>
  <c r="Y199" i="1"/>
  <c r="X199" i="1"/>
  <c r="W199" i="1"/>
  <c r="V199" i="1"/>
  <c r="U199" i="1"/>
  <c r="T199" i="1"/>
  <c r="S199" i="1"/>
  <c r="R199" i="1"/>
  <c r="Q199" i="1"/>
  <c r="P199" i="1"/>
  <c r="O199" i="1"/>
  <c r="N199" i="1"/>
  <c r="M199" i="1"/>
  <c r="L199" i="1"/>
  <c r="CM198" i="1"/>
  <c r="CL198" i="1"/>
  <c r="CK198" i="1"/>
  <c r="CJ198" i="1"/>
  <c r="CI198" i="1"/>
  <c r="CH198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M198" i="1"/>
  <c r="BL198" i="1"/>
  <c r="BK198" i="1"/>
  <c r="BJ198" i="1"/>
  <c r="BI198" i="1"/>
  <c r="BH198" i="1"/>
  <c r="BG198" i="1"/>
  <c r="BF198" i="1"/>
  <c r="AX198" i="1"/>
  <c r="AW198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M197" i="1"/>
  <c r="BL197" i="1"/>
  <c r="BK197" i="1"/>
  <c r="BJ197" i="1"/>
  <c r="BI197" i="1"/>
  <c r="BH197" i="1"/>
  <c r="BG197" i="1"/>
  <c r="BF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CM196" i="1"/>
  <c r="CL196" i="1"/>
  <c r="CK196" i="1"/>
  <c r="CJ196" i="1"/>
  <c r="CI196" i="1"/>
  <c r="CH196" i="1"/>
  <c r="CG196" i="1"/>
  <c r="CF196" i="1"/>
  <c r="CE196" i="1"/>
  <c r="CD196" i="1"/>
  <c r="CC196" i="1"/>
  <c r="CB196" i="1"/>
  <c r="CA196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M196" i="1"/>
  <c r="BL196" i="1"/>
  <c r="BK196" i="1"/>
  <c r="BJ196" i="1"/>
  <c r="BI196" i="1"/>
  <c r="BH196" i="1"/>
  <c r="BG196" i="1"/>
  <c r="BF196" i="1"/>
  <c r="AX196" i="1"/>
  <c r="AW196" i="1"/>
  <c r="AV196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H196" i="1"/>
  <c r="AG196" i="1"/>
  <c r="AF196" i="1"/>
  <c r="AE196" i="1"/>
  <c r="AD196" i="1"/>
  <c r="AC196" i="1"/>
  <c r="AB196" i="1"/>
  <c r="AA196" i="1"/>
  <c r="Z196" i="1"/>
  <c r="Y196" i="1"/>
  <c r="X196" i="1"/>
  <c r="W196" i="1"/>
  <c r="V196" i="1"/>
  <c r="U196" i="1"/>
  <c r="T196" i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CM195" i="1"/>
  <c r="CL195" i="1"/>
  <c r="CK195" i="1"/>
  <c r="CJ195" i="1"/>
  <c r="CI195" i="1"/>
  <c r="CH195" i="1"/>
  <c r="CG195" i="1"/>
  <c r="CF195" i="1"/>
  <c r="CE195" i="1"/>
  <c r="CD195" i="1"/>
  <c r="CC195" i="1"/>
  <c r="CB195" i="1"/>
  <c r="CA195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M195" i="1"/>
  <c r="BL195" i="1"/>
  <c r="BK195" i="1"/>
  <c r="BJ195" i="1"/>
  <c r="BI195" i="1"/>
  <c r="BH195" i="1"/>
  <c r="BG195" i="1"/>
  <c r="BF195" i="1"/>
  <c r="AX195" i="1"/>
  <c r="AW195" i="1"/>
  <c r="AV195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H195" i="1"/>
  <c r="AG195" i="1"/>
  <c r="AF195" i="1"/>
  <c r="AE195" i="1"/>
  <c r="AD195" i="1"/>
  <c r="AC195" i="1"/>
  <c r="AB195" i="1"/>
  <c r="AA195" i="1"/>
  <c r="Z195" i="1"/>
  <c r="Y195" i="1"/>
  <c r="X195" i="1"/>
  <c r="W195" i="1"/>
  <c r="V195" i="1"/>
  <c r="U195" i="1"/>
  <c r="T195" i="1"/>
  <c r="S195" i="1"/>
  <c r="R195" i="1"/>
  <c r="Q195" i="1"/>
  <c r="P195" i="1"/>
  <c r="O195" i="1"/>
  <c r="N195" i="1"/>
  <c r="M195" i="1"/>
  <c r="L195" i="1"/>
  <c r="K195" i="1"/>
  <c r="J195" i="1"/>
  <c r="I195" i="1"/>
  <c r="H195" i="1"/>
  <c r="G195" i="1"/>
  <c r="CM194" i="1"/>
  <c r="CL194" i="1"/>
  <c r="CK194" i="1"/>
  <c r="CJ194" i="1"/>
  <c r="CI194" i="1"/>
  <c r="CH194" i="1"/>
  <c r="CG194" i="1"/>
  <c r="CF194" i="1"/>
  <c r="CE194" i="1"/>
  <c r="CD194" i="1"/>
  <c r="CC194" i="1"/>
  <c r="CB194" i="1"/>
  <c r="CA194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M194" i="1"/>
  <c r="BL194" i="1"/>
  <c r="BK194" i="1"/>
  <c r="BJ194" i="1"/>
  <c r="BI194" i="1"/>
  <c r="BH194" i="1"/>
  <c r="AX194" i="1"/>
  <c r="AW194" i="1"/>
  <c r="AV194" i="1"/>
  <c r="AU194" i="1"/>
  <c r="AT194" i="1"/>
  <c r="AS194" i="1"/>
  <c r="AR194" i="1"/>
  <c r="AQ194" i="1"/>
  <c r="AP194" i="1"/>
  <c r="AO194" i="1"/>
  <c r="AN194" i="1"/>
  <c r="AM194" i="1"/>
  <c r="AL194" i="1"/>
  <c r="AK194" i="1"/>
  <c r="AJ194" i="1"/>
  <c r="AI194" i="1"/>
  <c r="AH194" i="1"/>
  <c r="AG194" i="1"/>
  <c r="AF194" i="1"/>
  <c r="AE194" i="1"/>
  <c r="AD194" i="1"/>
  <c r="AC194" i="1"/>
  <c r="AB194" i="1"/>
  <c r="AA194" i="1"/>
  <c r="Z194" i="1"/>
  <c r="Y194" i="1"/>
  <c r="X194" i="1"/>
  <c r="W194" i="1"/>
  <c r="V194" i="1"/>
  <c r="U194" i="1"/>
  <c r="T194" i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CM193" i="1"/>
  <c r="CL193" i="1"/>
  <c r="CK193" i="1"/>
  <c r="CJ193" i="1"/>
  <c r="CI193" i="1"/>
  <c r="CH193" i="1"/>
  <c r="CG193" i="1"/>
  <c r="CF193" i="1"/>
  <c r="CE193" i="1"/>
  <c r="CD193" i="1"/>
  <c r="CC193" i="1"/>
  <c r="CB193" i="1"/>
  <c r="CA193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M193" i="1"/>
  <c r="BL193" i="1"/>
  <c r="BK193" i="1"/>
  <c r="BJ193" i="1"/>
  <c r="BI193" i="1"/>
  <c r="BH193" i="1"/>
  <c r="AX193" i="1"/>
  <c r="AW193" i="1"/>
  <c r="AV193" i="1"/>
  <c r="AU193" i="1"/>
  <c r="AT193" i="1"/>
  <c r="AS193" i="1"/>
  <c r="AR193" i="1"/>
  <c r="AQ193" i="1"/>
  <c r="AP193" i="1"/>
  <c r="AO193" i="1"/>
  <c r="AN193" i="1"/>
  <c r="AM193" i="1"/>
  <c r="AL193" i="1"/>
  <c r="AK193" i="1"/>
  <c r="AJ193" i="1"/>
  <c r="AI193" i="1"/>
  <c r="AH193" i="1"/>
  <c r="AG193" i="1"/>
  <c r="AF193" i="1"/>
  <c r="AE193" i="1"/>
  <c r="AD193" i="1"/>
  <c r="AC193" i="1"/>
  <c r="AB193" i="1"/>
  <c r="AA193" i="1"/>
  <c r="Z193" i="1"/>
  <c r="Y193" i="1"/>
  <c r="X193" i="1"/>
  <c r="W193" i="1"/>
  <c r="V193" i="1"/>
  <c r="U193" i="1"/>
  <c r="T193" i="1"/>
  <c r="S193" i="1"/>
  <c r="R193" i="1"/>
  <c r="Q193" i="1"/>
  <c r="P193" i="1"/>
  <c r="O193" i="1"/>
  <c r="N193" i="1"/>
  <c r="M193" i="1"/>
  <c r="L193" i="1"/>
  <c r="K193" i="1"/>
  <c r="J193" i="1"/>
  <c r="I193" i="1"/>
  <c r="H193" i="1"/>
  <c r="G193" i="1"/>
  <c r="F193" i="1"/>
  <c r="CM192" i="1"/>
  <c r="CL192" i="1"/>
  <c r="CK192" i="1"/>
  <c r="CJ192" i="1"/>
  <c r="CI192" i="1"/>
  <c r="CH192" i="1"/>
  <c r="CG192" i="1"/>
  <c r="CF192" i="1"/>
  <c r="CE192" i="1"/>
  <c r="CD192" i="1"/>
  <c r="CC192" i="1"/>
  <c r="CB192" i="1"/>
  <c r="CA192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M192" i="1"/>
  <c r="BL192" i="1"/>
  <c r="BK192" i="1"/>
  <c r="BJ192" i="1"/>
  <c r="BI192" i="1"/>
  <c r="BH192" i="1"/>
  <c r="BG192" i="1"/>
  <c r="BF192" i="1"/>
  <c r="AX192" i="1"/>
  <c r="AW192" i="1"/>
  <c r="AV192" i="1"/>
  <c r="AU192" i="1"/>
  <c r="AT192" i="1"/>
  <c r="AS192" i="1"/>
  <c r="AR192" i="1"/>
  <c r="AQ192" i="1"/>
  <c r="AP192" i="1"/>
  <c r="AO192" i="1"/>
  <c r="AN192" i="1"/>
  <c r="AM192" i="1"/>
  <c r="AL192" i="1"/>
  <c r="AK192" i="1"/>
  <c r="AJ192" i="1"/>
  <c r="AI192" i="1"/>
  <c r="AH192" i="1"/>
  <c r="AG192" i="1"/>
  <c r="AF192" i="1"/>
  <c r="AE192" i="1"/>
  <c r="AD192" i="1"/>
  <c r="AC192" i="1"/>
  <c r="AB192" i="1"/>
  <c r="AA192" i="1"/>
  <c r="Z192" i="1"/>
  <c r="Y192" i="1"/>
  <c r="X192" i="1"/>
  <c r="W192" i="1"/>
  <c r="V192" i="1"/>
  <c r="U192" i="1"/>
  <c r="T192" i="1"/>
  <c r="S192" i="1"/>
  <c r="R192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CM191" i="1"/>
  <c r="CL191" i="1"/>
  <c r="CK191" i="1"/>
  <c r="CJ191" i="1"/>
  <c r="CI191" i="1"/>
  <c r="CH191" i="1"/>
  <c r="CG191" i="1"/>
  <c r="CF191" i="1"/>
  <c r="CE191" i="1"/>
  <c r="CD191" i="1"/>
  <c r="CC191" i="1"/>
  <c r="CB191" i="1"/>
  <c r="CA191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M191" i="1"/>
  <c r="BL191" i="1"/>
  <c r="BK191" i="1"/>
  <c r="BJ191" i="1"/>
  <c r="BI191" i="1"/>
  <c r="BH191" i="1"/>
  <c r="BG191" i="1"/>
  <c r="BF191" i="1"/>
  <c r="AX191" i="1"/>
  <c r="AW191" i="1"/>
  <c r="AV191" i="1"/>
  <c r="AU191" i="1"/>
  <c r="AT191" i="1"/>
  <c r="AS191" i="1"/>
  <c r="AR191" i="1"/>
  <c r="AQ191" i="1"/>
  <c r="AP191" i="1"/>
  <c r="AO191" i="1"/>
  <c r="AN191" i="1"/>
  <c r="AM191" i="1"/>
  <c r="AL191" i="1"/>
  <c r="AK191" i="1"/>
  <c r="AJ191" i="1"/>
  <c r="AI191" i="1"/>
  <c r="AH191" i="1"/>
  <c r="AG191" i="1"/>
  <c r="AF191" i="1"/>
  <c r="AE191" i="1"/>
  <c r="AD191" i="1"/>
  <c r="AC191" i="1"/>
  <c r="AB191" i="1"/>
  <c r="AA191" i="1"/>
  <c r="Z191" i="1"/>
  <c r="Y191" i="1"/>
  <c r="X191" i="1"/>
  <c r="W191" i="1"/>
  <c r="V191" i="1"/>
  <c r="U191" i="1"/>
  <c r="T191" i="1"/>
  <c r="S191" i="1"/>
  <c r="R191" i="1"/>
  <c r="Q191" i="1"/>
  <c r="P191" i="1"/>
  <c r="O191" i="1"/>
  <c r="N191" i="1"/>
  <c r="M191" i="1"/>
  <c r="L191" i="1"/>
  <c r="K191" i="1"/>
  <c r="J191" i="1"/>
  <c r="I191" i="1"/>
  <c r="H191" i="1"/>
  <c r="G191" i="1"/>
  <c r="F191" i="1"/>
  <c r="CM190" i="1"/>
  <c r="CL190" i="1"/>
  <c r="CK190" i="1"/>
  <c r="CJ190" i="1"/>
  <c r="CI190" i="1"/>
  <c r="CH190" i="1"/>
  <c r="CG190" i="1"/>
  <c r="CF190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X190" i="1"/>
  <c r="W190" i="1"/>
  <c r="V190" i="1"/>
  <c r="U190" i="1"/>
  <c r="T190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CM189" i="1"/>
  <c r="CL189" i="1"/>
  <c r="CK189" i="1"/>
  <c r="CJ189" i="1"/>
  <c r="CI189" i="1"/>
  <c r="CH189" i="1"/>
  <c r="CG189" i="1"/>
  <c r="CF189" i="1"/>
  <c r="CE189" i="1"/>
  <c r="CD189" i="1"/>
  <c r="CC189" i="1"/>
  <c r="CB189" i="1"/>
  <c r="CA189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M189" i="1"/>
  <c r="BL189" i="1"/>
  <c r="BK189" i="1"/>
  <c r="BJ189" i="1"/>
  <c r="BI189" i="1"/>
  <c r="BH189" i="1"/>
  <c r="BG189" i="1"/>
  <c r="BF189" i="1"/>
  <c r="AX189" i="1"/>
  <c r="AW189" i="1"/>
  <c r="AV189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V189" i="1"/>
  <c r="U189" i="1"/>
  <c r="T189" i="1"/>
  <c r="S189" i="1"/>
  <c r="R189" i="1"/>
  <c r="Q189" i="1"/>
  <c r="P189" i="1"/>
  <c r="O189" i="1"/>
  <c r="N189" i="1"/>
  <c r="M189" i="1"/>
  <c r="L189" i="1"/>
  <c r="K189" i="1"/>
  <c r="J189" i="1"/>
  <c r="I189" i="1"/>
  <c r="H189" i="1"/>
  <c r="G189" i="1"/>
  <c r="F189" i="1"/>
  <c r="CM188" i="1"/>
  <c r="CL188" i="1"/>
  <c r="CK188" i="1"/>
  <c r="CJ188" i="1"/>
  <c r="CI188" i="1"/>
  <c r="CH188" i="1"/>
  <c r="CG188" i="1"/>
  <c r="CF188" i="1"/>
  <c r="CE188" i="1"/>
  <c r="CD188" i="1"/>
  <c r="CC188" i="1"/>
  <c r="CB188" i="1"/>
  <c r="CA188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M188" i="1"/>
  <c r="BL188" i="1"/>
  <c r="BK188" i="1"/>
  <c r="BJ188" i="1"/>
  <c r="BI188" i="1"/>
  <c r="BH188" i="1"/>
  <c r="BG188" i="1"/>
  <c r="BF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H188" i="1"/>
  <c r="AG188" i="1"/>
  <c r="AF188" i="1"/>
  <c r="AE188" i="1"/>
  <c r="AD188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CM187" i="1"/>
  <c r="CL187" i="1"/>
  <c r="CK187" i="1"/>
  <c r="CJ187" i="1"/>
  <c r="CI187" i="1"/>
  <c r="CH187" i="1"/>
  <c r="CG187" i="1"/>
  <c r="CF187" i="1"/>
  <c r="CE187" i="1"/>
  <c r="CD187" i="1"/>
  <c r="CC187" i="1"/>
  <c r="CB187" i="1"/>
  <c r="CA187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M187" i="1"/>
  <c r="BL187" i="1"/>
  <c r="BK187" i="1"/>
  <c r="BJ187" i="1"/>
  <c r="BI187" i="1"/>
  <c r="BH187" i="1"/>
  <c r="BG187" i="1"/>
  <c r="BF187" i="1"/>
  <c r="AX187" i="1"/>
  <c r="AW187" i="1"/>
  <c r="AV187" i="1"/>
  <c r="AU187" i="1"/>
  <c r="AT187" i="1"/>
  <c r="AS187" i="1"/>
  <c r="AR187" i="1"/>
  <c r="AQ187" i="1"/>
  <c r="AP187" i="1"/>
  <c r="AO187" i="1"/>
  <c r="AN187" i="1"/>
  <c r="AM187" i="1"/>
  <c r="AL187" i="1"/>
  <c r="AK187" i="1"/>
  <c r="AJ187" i="1"/>
  <c r="AI187" i="1"/>
  <c r="AH187" i="1"/>
  <c r="AG187" i="1"/>
  <c r="AF187" i="1"/>
  <c r="AE187" i="1"/>
  <c r="AD187" i="1"/>
  <c r="AC187" i="1"/>
  <c r="AB187" i="1"/>
  <c r="AA187" i="1"/>
  <c r="Z187" i="1"/>
  <c r="Y187" i="1"/>
  <c r="X187" i="1"/>
  <c r="W187" i="1"/>
  <c r="V187" i="1"/>
  <c r="U187" i="1"/>
  <c r="T187" i="1"/>
  <c r="S187" i="1"/>
  <c r="R187" i="1"/>
  <c r="Q187" i="1"/>
  <c r="P187" i="1"/>
  <c r="O187" i="1"/>
  <c r="N187" i="1"/>
  <c r="M187" i="1"/>
  <c r="L187" i="1"/>
  <c r="K187" i="1"/>
  <c r="J187" i="1"/>
  <c r="I187" i="1"/>
  <c r="H187" i="1"/>
  <c r="G187" i="1"/>
  <c r="F187" i="1"/>
  <c r="CM186" i="1"/>
  <c r="CL186" i="1"/>
  <c r="CK186" i="1"/>
  <c r="CJ186" i="1"/>
  <c r="CI186" i="1"/>
  <c r="CH186" i="1"/>
  <c r="CG186" i="1"/>
  <c r="CF186" i="1"/>
  <c r="CE186" i="1"/>
  <c r="CD186" i="1"/>
  <c r="CC186" i="1"/>
  <c r="CB186" i="1"/>
  <c r="CA186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M186" i="1"/>
  <c r="BL186" i="1"/>
  <c r="BK186" i="1"/>
  <c r="BJ186" i="1"/>
  <c r="BI186" i="1"/>
  <c r="BH186" i="1"/>
  <c r="BG186" i="1"/>
  <c r="BF186" i="1"/>
  <c r="AX186" i="1"/>
  <c r="AW186" i="1"/>
  <c r="AV186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H186" i="1"/>
  <c r="AG186" i="1"/>
  <c r="AF186" i="1"/>
  <c r="AE186" i="1"/>
  <c r="AD186" i="1"/>
  <c r="AC186" i="1"/>
  <c r="AB186" i="1"/>
  <c r="AA186" i="1"/>
  <c r="Z186" i="1"/>
  <c r="Y186" i="1"/>
  <c r="X186" i="1"/>
  <c r="W186" i="1"/>
  <c r="V186" i="1"/>
  <c r="U186" i="1"/>
  <c r="T186" i="1"/>
  <c r="S186" i="1"/>
  <c r="R186" i="1"/>
  <c r="Q186" i="1"/>
  <c r="P186" i="1"/>
  <c r="O186" i="1"/>
  <c r="N186" i="1"/>
  <c r="M186" i="1"/>
  <c r="L186" i="1"/>
  <c r="K186" i="1"/>
  <c r="J186" i="1"/>
  <c r="I186" i="1"/>
  <c r="H186" i="1"/>
  <c r="G186" i="1"/>
  <c r="F186" i="1"/>
  <c r="CM185" i="1"/>
  <c r="CL185" i="1"/>
  <c r="CK185" i="1"/>
  <c r="CJ185" i="1"/>
  <c r="CI185" i="1"/>
  <c r="CH185" i="1"/>
  <c r="CG185" i="1"/>
  <c r="CF185" i="1"/>
  <c r="CE185" i="1"/>
  <c r="CD185" i="1"/>
  <c r="CC185" i="1"/>
  <c r="CB185" i="1"/>
  <c r="CA185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M185" i="1"/>
  <c r="BL185" i="1"/>
  <c r="BK185" i="1"/>
  <c r="BJ185" i="1"/>
  <c r="BI185" i="1"/>
  <c r="BH185" i="1"/>
  <c r="BG185" i="1"/>
  <c r="BF185" i="1"/>
  <c r="AX185" i="1"/>
  <c r="AW185" i="1"/>
  <c r="AV185" i="1"/>
  <c r="AU185" i="1"/>
  <c r="AT185" i="1"/>
  <c r="AS185" i="1"/>
  <c r="AR185" i="1"/>
  <c r="AQ185" i="1"/>
  <c r="AP185" i="1"/>
  <c r="AO185" i="1"/>
  <c r="AN185" i="1"/>
  <c r="AM185" i="1"/>
  <c r="AL185" i="1"/>
  <c r="AK185" i="1"/>
  <c r="AJ185" i="1"/>
  <c r="AI185" i="1"/>
  <c r="AH185" i="1"/>
  <c r="AG185" i="1"/>
  <c r="AF185" i="1"/>
  <c r="AE185" i="1"/>
  <c r="AD185" i="1"/>
  <c r="AC185" i="1"/>
  <c r="AB185" i="1"/>
  <c r="AA185" i="1"/>
  <c r="Z185" i="1"/>
  <c r="Y185" i="1"/>
  <c r="X185" i="1"/>
  <c r="W185" i="1"/>
  <c r="V185" i="1"/>
  <c r="U185" i="1"/>
  <c r="T185" i="1"/>
  <c r="S185" i="1"/>
  <c r="R185" i="1"/>
  <c r="Q185" i="1"/>
  <c r="P185" i="1"/>
  <c r="O185" i="1"/>
  <c r="N185" i="1"/>
  <c r="M185" i="1"/>
  <c r="L185" i="1"/>
  <c r="K185" i="1"/>
  <c r="J185" i="1"/>
  <c r="I185" i="1"/>
  <c r="H185" i="1"/>
  <c r="G185" i="1"/>
  <c r="F185" i="1"/>
  <c r="CM184" i="1"/>
  <c r="CL184" i="1"/>
  <c r="CK184" i="1"/>
  <c r="CJ184" i="1"/>
  <c r="CI184" i="1"/>
  <c r="CH184" i="1"/>
  <c r="CG184" i="1"/>
  <c r="CF184" i="1"/>
  <c r="CE184" i="1"/>
  <c r="CD184" i="1"/>
  <c r="CC184" i="1"/>
  <c r="CB184" i="1"/>
  <c r="CA184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M184" i="1"/>
  <c r="BL184" i="1"/>
  <c r="BK184" i="1"/>
  <c r="BJ184" i="1"/>
  <c r="BI184" i="1"/>
  <c r="BH184" i="1"/>
  <c r="BG184" i="1"/>
  <c r="BF184" i="1"/>
  <c r="AX184" i="1"/>
  <c r="AW184" i="1"/>
  <c r="AV184" i="1"/>
  <c r="AU184" i="1"/>
  <c r="AT184" i="1"/>
  <c r="AS184" i="1"/>
  <c r="AR184" i="1"/>
  <c r="AQ184" i="1"/>
  <c r="AP184" i="1"/>
  <c r="AO184" i="1"/>
  <c r="AN184" i="1"/>
  <c r="AM184" i="1"/>
  <c r="AL184" i="1"/>
  <c r="AK184" i="1"/>
  <c r="AJ184" i="1"/>
  <c r="AI184" i="1"/>
  <c r="AH184" i="1"/>
  <c r="AG184" i="1"/>
  <c r="AF184" i="1"/>
  <c r="AE184" i="1"/>
  <c r="AD184" i="1"/>
  <c r="AC184" i="1"/>
  <c r="AB184" i="1"/>
  <c r="AA184" i="1"/>
  <c r="Z184" i="1"/>
  <c r="Y184" i="1"/>
  <c r="X184" i="1"/>
  <c r="W184" i="1"/>
  <c r="V184" i="1"/>
  <c r="U184" i="1"/>
  <c r="T184" i="1"/>
  <c r="S184" i="1"/>
  <c r="R184" i="1"/>
  <c r="Q184" i="1"/>
  <c r="P184" i="1"/>
  <c r="O184" i="1"/>
  <c r="N184" i="1"/>
  <c r="M184" i="1"/>
  <c r="L184" i="1"/>
  <c r="K184" i="1"/>
  <c r="J184" i="1"/>
  <c r="I184" i="1"/>
  <c r="H184" i="1"/>
  <c r="G184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G183" i="1"/>
  <c r="BF183" i="1"/>
  <c r="AX183" i="1"/>
  <c r="AW183" i="1"/>
  <c r="AV183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CM182" i="1"/>
  <c r="CL182" i="1"/>
  <c r="CK182" i="1"/>
  <c r="CJ182" i="1"/>
  <c r="CI182" i="1"/>
  <c r="CH182" i="1"/>
  <c r="CG182" i="1"/>
  <c r="CF182" i="1"/>
  <c r="CE182" i="1"/>
  <c r="CD182" i="1"/>
  <c r="CC182" i="1"/>
  <c r="CB182" i="1"/>
  <c r="CA182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M182" i="1"/>
  <c r="BL182" i="1"/>
  <c r="BK182" i="1"/>
  <c r="BJ182" i="1"/>
  <c r="BI182" i="1"/>
  <c r="BH182" i="1"/>
  <c r="BG182" i="1"/>
  <c r="BF182" i="1"/>
  <c r="AX182" i="1"/>
  <c r="AW182" i="1"/>
  <c r="AV182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H182" i="1"/>
  <c r="AG182" i="1"/>
  <c r="AF182" i="1"/>
  <c r="AE182" i="1"/>
  <c r="AD182" i="1"/>
  <c r="AC182" i="1"/>
  <c r="AB182" i="1"/>
  <c r="AA182" i="1"/>
  <c r="Z182" i="1"/>
  <c r="Y182" i="1"/>
  <c r="X182" i="1"/>
  <c r="W182" i="1"/>
  <c r="V182" i="1"/>
  <c r="U182" i="1"/>
  <c r="T182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M181" i="1"/>
  <c r="BL181" i="1"/>
  <c r="BK181" i="1"/>
  <c r="BJ181" i="1"/>
  <c r="BI181" i="1"/>
  <c r="BH181" i="1"/>
  <c r="BG181" i="1"/>
  <c r="BF181" i="1"/>
  <c r="AX181" i="1"/>
  <c r="AW181" i="1"/>
  <c r="AV181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H181" i="1"/>
  <c r="AG181" i="1"/>
  <c r="AF181" i="1"/>
  <c r="AE181" i="1"/>
  <c r="AD181" i="1"/>
  <c r="AC181" i="1"/>
  <c r="AB181" i="1"/>
  <c r="AA181" i="1"/>
  <c r="Z181" i="1"/>
  <c r="Y181" i="1"/>
  <c r="X181" i="1"/>
  <c r="W181" i="1"/>
  <c r="V181" i="1"/>
  <c r="U181" i="1"/>
  <c r="T181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M180" i="1"/>
  <c r="BL180" i="1"/>
  <c r="BK180" i="1"/>
  <c r="BJ180" i="1"/>
  <c r="BI180" i="1"/>
  <c r="BH180" i="1"/>
  <c r="BG180" i="1"/>
  <c r="BF180" i="1"/>
  <c r="AX180" i="1"/>
  <c r="AW180" i="1"/>
  <c r="AV180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H180" i="1"/>
  <c r="AG180" i="1"/>
  <c r="AF180" i="1"/>
  <c r="AE180" i="1"/>
  <c r="AD180" i="1"/>
  <c r="AC180" i="1"/>
  <c r="AB180" i="1"/>
  <c r="AA180" i="1"/>
  <c r="Z180" i="1"/>
  <c r="Y180" i="1"/>
  <c r="X180" i="1"/>
  <c r="W180" i="1"/>
  <c r="V180" i="1"/>
  <c r="U180" i="1"/>
  <c r="T180" i="1"/>
  <c r="S180" i="1"/>
  <c r="R180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H179" i="1"/>
  <c r="AG179" i="1"/>
  <c r="AF179" i="1"/>
  <c r="AE179" i="1"/>
  <c r="AD179" i="1"/>
  <c r="AC179" i="1"/>
  <c r="AB179" i="1"/>
  <c r="AA179" i="1"/>
  <c r="Z179" i="1"/>
  <c r="Y179" i="1"/>
  <c r="X179" i="1"/>
  <c r="W179" i="1"/>
  <c r="V179" i="1"/>
  <c r="U179" i="1"/>
  <c r="T179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M178" i="1"/>
  <c r="BL178" i="1"/>
  <c r="BK178" i="1"/>
  <c r="BJ178" i="1"/>
  <c r="BI178" i="1"/>
  <c r="BH178" i="1"/>
  <c r="BG178" i="1"/>
  <c r="BF178" i="1"/>
  <c r="AX178" i="1"/>
  <c r="AW178" i="1"/>
  <c r="AV178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H178" i="1"/>
  <c r="AG178" i="1"/>
  <c r="AF178" i="1"/>
  <c r="AE178" i="1"/>
  <c r="AD178" i="1"/>
  <c r="AC178" i="1"/>
  <c r="AB178" i="1"/>
  <c r="AA178" i="1"/>
  <c r="Z178" i="1"/>
  <c r="Y178" i="1"/>
  <c r="X178" i="1"/>
  <c r="W178" i="1"/>
  <c r="V178" i="1"/>
  <c r="U178" i="1"/>
  <c r="T178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M177" i="1"/>
  <c r="BL177" i="1"/>
  <c r="BK177" i="1"/>
  <c r="BJ177" i="1"/>
  <c r="BI177" i="1"/>
  <c r="BH177" i="1"/>
  <c r="BG177" i="1"/>
  <c r="BF177" i="1"/>
  <c r="AX177" i="1"/>
  <c r="AW177" i="1"/>
  <c r="AV177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H177" i="1"/>
  <c r="AG177" i="1"/>
  <c r="AF177" i="1"/>
  <c r="AE177" i="1"/>
  <c r="AD177" i="1"/>
  <c r="AC177" i="1"/>
  <c r="AB177" i="1"/>
  <c r="AA177" i="1"/>
  <c r="Z177" i="1"/>
  <c r="Y177" i="1"/>
  <c r="X177" i="1"/>
  <c r="W177" i="1"/>
  <c r="V177" i="1"/>
  <c r="U177" i="1"/>
  <c r="T177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M176" i="1"/>
  <c r="BL176" i="1"/>
  <c r="BK176" i="1"/>
  <c r="BJ176" i="1"/>
  <c r="BI176" i="1"/>
  <c r="BH176" i="1"/>
  <c r="BG176" i="1"/>
  <c r="BF176" i="1"/>
  <c r="AX176" i="1"/>
  <c r="AW176" i="1"/>
  <c r="AV176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H176" i="1"/>
  <c r="AG176" i="1"/>
  <c r="AF176" i="1"/>
  <c r="AE176" i="1"/>
  <c r="AD176" i="1"/>
  <c r="AC176" i="1"/>
  <c r="AB176" i="1"/>
  <c r="AA176" i="1"/>
  <c r="Z176" i="1"/>
  <c r="Y176" i="1"/>
  <c r="X176" i="1"/>
  <c r="W176" i="1"/>
  <c r="V176" i="1"/>
  <c r="U176" i="1"/>
  <c r="T176" i="1"/>
  <c r="S176" i="1"/>
  <c r="R176" i="1"/>
  <c r="Q176" i="1"/>
  <c r="P176" i="1"/>
  <c r="O176" i="1"/>
  <c r="N176" i="1"/>
  <c r="M176" i="1"/>
  <c r="L176" i="1"/>
  <c r="K176" i="1"/>
  <c r="J176" i="1"/>
  <c r="I176" i="1"/>
  <c r="H176" i="1"/>
  <c r="G176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BI175" i="1"/>
  <c r="BH175" i="1"/>
  <c r="BG175" i="1"/>
  <c r="BF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M174" i="1"/>
  <c r="BL174" i="1"/>
  <c r="BK174" i="1"/>
  <c r="BJ174" i="1"/>
  <c r="BI174" i="1"/>
  <c r="BH174" i="1"/>
  <c r="BG174" i="1"/>
  <c r="AX174" i="1"/>
  <c r="AW174" i="1"/>
  <c r="AV174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H174" i="1"/>
  <c r="AG174" i="1"/>
  <c r="AF174" i="1"/>
  <c r="AE174" i="1"/>
  <c r="AD174" i="1"/>
  <c r="AC174" i="1"/>
  <c r="AB174" i="1"/>
  <c r="AA174" i="1"/>
  <c r="Z174" i="1"/>
  <c r="Y174" i="1"/>
  <c r="X174" i="1"/>
  <c r="W174" i="1"/>
  <c r="V174" i="1"/>
  <c r="U174" i="1"/>
  <c r="T174" i="1"/>
  <c r="S174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CM173" i="1"/>
  <c r="CL173" i="1"/>
  <c r="CK173" i="1"/>
  <c r="CJ173" i="1"/>
  <c r="CI173" i="1"/>
  <c r="CH173" i="1"/>
  <c r="CG173" i="1"/>
  <c r="CF173" i="1"/>
  <c r="CE173" i="1"/>
  <c r="CD173" i="1"/>
  <c r="CC173" i="1"/>
  <c r="CB173" i="1"/>
  <c r="CA173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M173" i="1"/>
  <c r="BL173" i="1"/>
  <c r="BK173" i="1"/>
  <c r="BJ173" i="1"/>
  <c r="BI173" i="1"/>
  <c r="BH173" i="1"/>
  <c r="BG173" i="1"/>
  <c r="BF173" i="1"/>
  <c r="BE173" i="1"/>
  <c r="BD173" i="1"/>
  <c r="AX173" i="1"/>
  <c r="AW173" i="1"/>
  <c r="AV173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H173" i="1"/>
  <c r="AG173" i="1"/>
  <c r="AF173" i="1"/>
  <c r="AE173" i="1"/>
  <c r="AD173" i="1"/>
  <c r="AC173" i="1"/>
  <c r="AB173" i="1"/>
  <c r="AA173" i="1"/>
  <c r="Z173" i="1"/>
  <c r="Y173" i="1"/>
  <c r="X173" i="1"/>
  <c r="W173" i="1"/>
  <c r="V173" i="1"/>
  <c r="U173" i="1"/>
  <c r="T173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3" i="1"/>
  <c r="CM172" i="1"/>
  <c r="CL172" i="1"/>
  <c r="CK172" i="1"/>
  <c r="CJ172" i="1"/>
  <c r="CI172" i="1"/>
  <c r="CH172" i="1"/>
  <c r="CG172" i="1"/>
  <c r="CF172" i="1"/>
  <c r="CE172" i="1"/>
  <c r="CD172" i="1"/>
  <c r="CC172" i="1"/>
  <c r="CB172" i="1"/>
  <c r="CA172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M172" i="1"/>
  <c r="BL172" i="1"/>
  <c r="BK172" i="1"/>
  <c r="BJ172" i="1"/>
  <c r="BI172" i="1"/>
  <c r="BH172" i="1"/>
  <c r="BG172" i="1"/>
  <c r="BF172" i="1"/>
  <c r="AX172" i="1"/>
  <c r="AW172" i="1"/>
  <c r="AV172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H172" i="1"/>
  <c r="AG172" i="1"/>
  <c r="AF172" i="1"/>
  <c r="AE172" i="1"/>
  <c r="AD172" i="1"/>
  <c r="AC172" i="1"/>
  <c r="AB172" i="1"/>
  <c r="AA172" i="1"/>
  <c r="Z172" i="1"/>
  <c r="Y172" i="1"/>
  <c r="X172" i="1"/>
  <c r="W172" i="1"/>
  <c r="V172" i="1"/>
  <c r="U172" i="1"/>
  <c r="T172" i="1"/>
  <c r="S172" i="1"/>
  <c r="R172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CM171" i="1"/>
  <c r="CL171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M170" i="1"/>
  <c r="BL170" i="1"/>
  <c r="BK170" i="1"/>
  <c r="BJ170" i="1"/>
  <c r="BI170" i="1"/>
  <c r="BH170" i="1"/>
  <c r="BG170" i="1"/>
  <c r="BF170" i="1"/>
  <c r="AX170" i="1"/>
  <c r="AW170" i="1"/>
  <c r="AV170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H170" i="1"/>
  <c r="AG170" i="1"/>
  <c r="AF170" i="1"/>
  <c r="AE170" i="1"/>
  <c r="AD170" i="1"/>
  <c r="AC170" i="1"/>
  <c r="AB170" i="1"/>
  <c r="AA170" i="1"/>
  <c r="Z170" i="1"/>
  <c r="Y170" i="1"/>
  <c r="X170" i="1"/>
  <c r="W170" i="1"/>
  <c r="V170" i="1"/>
  <c r="U170" i="1"/>
  <c r="T170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CM169" i="1"/>
  <c r="CL169" i="1"/>
  <c r="CK169" i="1"/>
  <c r="CJ169" i="1"/>
  <c r="CI169" i="1"/>
  <c r="CH169" i="1"/>
  <c r="CG169" i="1"/>
  <c r="CF169" i="1"/>
  <c r="CE169" i="1"/>
  <c r="CD169" i="1"/>
  <c r="CC169" i="1"/>
  <c r="CB169" i="1"/>
  <c r="CA169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M169" i="1"/>
  <c r="BL169" i="1"/>
  <c r="BK169" i="1"/>
  <c r="BJ169" i="1"/>
  <c r="BI169" i="1"/>
  <c r="BH169" i="1"/>
  <c r="BG169" i="1"/>
  <c r="BF169" i="1"/>
  <c r="AX169" i="1"/>
  <c r="AW169" i="1"/>
  <c r="AV169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H169" i="1"/>
  <c r="AG169" i="1"/>
  <c r="AF169" i="1"/>
  <c r="AE169" i="1"/>
  <c r="AD169" i="1"/>
  <c r="AC169" i="1"/>
  <c r="AB169" i="1"/>
  <c r="AA169" i="1"/>
  <c r="Z169" i="1"/>
  <c r="Y169" i="1"/>
  <c r="X169" i="1"/>
  <c r="W169" i="1"/>
  <c r="V169" i="1"/>
  <c r="U169" i="1"/>
  <c r="T169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CM168" i="1"/>
  <c r="CL168" i="1"/>
  <c r="CK168" i="1"/>
  <c r="CJ168" i="1"/>
  <c r="CI168" i="1"/>
  <c r="CH168" i="1"/>
  <c r="CG168" i="1"/>
  <c r="CF168" i="1"/>
  <c r="CE168" i="1"/>
  <c r="CD168" i="1"/>
  <c r="CC168" i="1"/>
  <c r="CB168" i="1"/>
  <c r="CA168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M168" i="1"/>
  <c r="BL168" i="1"/>
  <c r="BK168" i="1"/>
  <c r="BJ168" i="1"/>
  <c r="BI168" i="1"/>
  <c r="BH168" i="1"/>
  <c r="BG168" i="1"/>
  <c r="AX168" i="1"/>
  <c r="AW168" i="1"/>
  <c r="AV168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H168" i="1"/>
  <c r="AG168" i="1"/>
  <c r="AF168" i="1"/>
  <c r="AE168" i="1"/>
  <c r="AD168" i="1"/>
  <c r="AC168" i="1"/>
  <c r="AB168" i="1"/>
  <c r="AA168" i="1"/>
  <c r="Z168" i="1"/>
  <c r="Y168" i="1"/>
  <c r="X168" i="1"/>
  <c r="W168" i="1"/>
  <c r="V168" i="1"/>
  <c r="U168" i="1"/>
  <c r="T168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CM167" i="1"/>
  <c r="CL167" i="1"/>
  <c r="CK167" i="1"/>
  <c r="CJ167" i="1"/>
  <c r="CI167" i="1"/>
  <c r="CH167" i="1"/>
  <c r="CG167" i="1"/>
  <c r="CF167" i="1"/>
  <c r="CE167" i="1"/>
  <c r="CD167" i="1"/>
  <c r="CC167" i="1"/>
  <c r="CB167" i="1"/>
  <c r="CA167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M167" i="1"/>
  <c r="BL167" i="1"/>
  <c r="BK167" i="1"/>
  <c r="BJ167" i="1"/>
  <c r="BI167" i="1"/>
  <c r="BH167" i="1"/>
  <c r="BG167" i="1"/>
  <c r="BF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H167" i="1"/>
  <c r="AG167" i="1"/>
  <c r="AF167" i="1"/>
  <c r="AE167" i="1"/>
  <c r="AD167" i="1"/>
  <c r="AC167" i="1"/>
  <c r="AB167" i="1"/>
  <c r="AA167" i="1"/>
  <c r="Z167" i="1"/>
  <c r="Y167" i="1"/>
  <c r="X167" i="1"/>
  <c r="W167" i="1"/>
  <c r="V167" i="1"/>
  <c r="U167" i="1"/>
  <c r="T167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CM166" i="1"/>
  <c r="CL166" i="1"/>
  <c r="CK166" i="1"/>
  <c r="CJ166" i="1"/>
  <c r="CI166" i="1"/>
  <c r="CH166" i="1"/>
  <c r="CG166" i="1"/>
  <c r="CF166" i="1"/>
  <c r="CE166" i="1"/>
  <c r="CD166" i="1"/>
  <c r="CC166" i="1"/>
  <c r="CB166" i="1"/>
  <c r="CA166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M166" i="1"/>
  <c r="BL166" i="1"/>
  <c r="BK166" i="1"/>
  <c r="BJ166" i="1"/>
  <c r="BI166" i="1"/>
  <c r="BH166" i="1"/>
  <c r="BG166" i="1"/>
  <c r="BF166" i="1"/>
  <c r="AX166" i="1"/>
  <c r="AW166" i="1"/>
  <c r="AV166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H166" i="1"/>
  <c r="AG166" i="1"/>
  <c r="AF166" i="1"/>
  <c r="AE166" i="1"/>
  <c r="AD166" i="1"/>
  <c r="AC166" i="1"/>
  <c r="AB166" i="1"/>
  <c r="AA166" i="1"/>
  <c r="Z166" i="1"/>
  <c r="Y166" i="1"/>
  <c r="X166" i="1"/>
  <c r="W166" i="1"/>
  <c r="V166" i="1"/>
  <c r="U166" i="1"/>
  <c r="T166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CM165" i="1"/>
  <c r="CL165" i="1"/>
  <c r="CK165" i="1"/>
  <c r="CJ165" i="1"/>
  <c r="CI165" i="1"/>
  <c r="CH165" i="1"/>
  <c r="CG165" i="1"/>
  <c r="CF165" i="1"/>
  <c r="CE165" i="1"/>
  <c r="CD165" i="1"/>
  <c r="CC165" i="1"/>
  <c r="CB165" i="1"/>
  <c r="CA165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M165" i="1"/>
  <c r="BL165" i="1"/>
  <c r="BK165" i="1"/>
  <c r="BJ165" i="1"/>
  <c r="BI165" i="1"/>
  <c r="BH165" i="1"/>
  <c r="BG165" i="1"/>
  <c r="BF165" i="1"/>
  <c r="AX165" i="1"/>
  <c r="AW165" i="1"/>
  <c r="AV165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H165" i="1"/>
  <c r="AG165" i="1"/>
  <c r="AF165" i="1"/>
  <c r="AE165" i="1"/>
  <c r="AD165" i="1"/>
  <c r="AC165" i="1"/>
  <c r="AB165" i="1"/>
  <c r="AA165" i="1"/>
  <c r="Z165" i="1"/>
  <c r="Y165" i="1"/>
  <c r="X165" i="1"/>
  <c r="W165" i="1"/>
  <c r="V165" i="1"/>
  <c r="U165" i="1"/>
  <c r="T165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CM164" i="1"/>
  <c r="CL164" i="1"/>
  <c r="CK164" i="1"/>
  <c r="CJ164" i="1"/>
  <c r="CI164" i="1"/>
  <c r="CH164" i="1"/>
  <c r="CG164" i="1"/>
  <c r="CF164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H164" i="1"/>
  <c r="AG164" i="1"/>
  <c r="AF164" i="1"/>
  <c r="AE164" i="1"/>
  <c r="AD164" i="1"/>
  <c r="AC164" i="1"/>
  <c r="AB164" i="1"/>
  <c r="AA164" i="1"/>
  <c r="Z164" i="1"/>
  <c r="Y164" i="1"/>
  <c r="X164" i="1"/>
  <c r="W164" i="1"/>
  <c r="V164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CM163" i="1"/>
  <c r="CL163" i="1"/>
  <c r="CK163" i="1"/>
  <c r="CJ163" i="1"/>
  <c r="CI163" i="1"/>
  <c r="CH163" i="1"/>
  <c r="CG163" i="1"/>
  <c r="CF163" i="1"/>
  <c r="CE163" i="1"/>
  <c r="CD163" i="1"/>
  <c r="CC163" i="1"/>
  <c r="CB163" i="1"/>
  <c r="CA163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M163" i="1"/>
  <c r="BL163" i="1"/>
  <c r="BK163" i="1"/>
  <c r="BJ163" i="1"/>
  <c r="BI163" i="1"/>
  <c r="BH163" i="1"/>
  <c r="BG163" i="1"/>
  <c r="BF163" i="1"/>
  <c r="AX163" i="1"/>
  <c r="AW163" i="1"/>
  <c r="AV163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H163" i="1"/>
  <c r="AG163" i="1"/>
  <c r="AF163" i="1"/>
  <c r="AE163" i="1"/>
  <c r="AD163" i="1"/>
  <c r="AC163" i="1"/>
  <c r="AB163" i="1"/>
  <c r="AA163" i="1"/>
  <c r="Z163" i="1"/>
  <c r="Y163" i="1"/>
  <c r="X163" i="1"/>
  <c r="W163" i="1"/>
  <c r="V163" i="1"/>
  <c r="U163" i="1"/>
  <c r="T163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3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M162" i="1"/>
  <c r="BL162" i="1"/>
  <c r="BK162" i="1"/>
  <c r="BJ162" i="1"/>
  <c r="BI162" i="1"/>
  <c r="BH162" i="1"/>
  <c r="BG162" i="1"/>
  <c r="BF162" i="1"/>
  <c r="AX162" i="1"/>
  <c r="AW162" i="1"/>
  <c r="AV162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H162" i="1"/>
  <c r="AG162" i="1"/>
  <c r="AF162" i="1"/>
  <c r="AE162" i="1"/>
  <c r="AD162" i="1"/>
  <c r="AC162" i="1"/>
  <c r="AB162" i="1"/>
  <c r="AA162" i="1"/>
  <c r="Z162" i="1"/>
  <c r="Y162" i="1"/>
  <c r="X162" i="1"/>
  <c r="W162" i="1"/>
  <c r="V162" i="1"/>
  <c r="U162" i="1"/>
  <c r="T162" i="1"/>
  <c r="S162" i="1"/>
  <c r="R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H161" i="1"/>
  <c r="BG161" i="1"/>
  <c r="BF161" i="1"/>
  <c r="AX161" i="1"/>
  <c r="AW161" i="1"/>
  <c r="AV161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H161" i="1"/>
  <c r="AG161" i="1"/>
  <c r="AF161" i="1"/>
  <c r="AE161" i="1"/>
  <c r="AD161" i="1"/>
  <c r="AC161" i="1"/>
  <c r="AB161" i="1"/>
  <c r="AA161" i="1"/>
  <c r="Z161" i="1"/>
  <c r="Y161" i="1"/>
  <c r="X161" i="1"/>
  <c r="W161" i="1"/>
  <c r="V161" i="1"/>
  <c r="U161" i="1"/>
  <c r="T161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CM160" i="1"/>
  <c r="CL160" i="1"/>
  <c r="CK160" i="1"/>
  <c r="CJ160" i="1"/>
  <c r="CI160" i="1"/>
  <c r="CH160" i="1"/>
  <c r="CG160" i="1"/>
  <c r="CF160" i="1"/>
  <c r="CE160" i="1"/>
  <c r="CD160" i="1"/>
  <c r="CC160" i="1"/>
  <c r="CB160" i="1"/>
  <c r="CA160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AX160" i="1"/>
  <c r="AW160" i="1"/>
  <c r="AV160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H160" i="1"/>
  <c r="AG160" i="1"/>
  <c r="AF160" i="1"/>
  <c r="AE160" i="1"/>
  <c r="AD160" i="1"/>
  <c r="AC160" i="1"/>
  <c r="AB160" i="1"/>
  <c r="AA160" i="1"/>
  <c r="Z160" i="1"/>
  <c r="Y160" i="1"/>
  <c r="X160" i="1"/>
  <c r="W160" i="1"/>
  <c r="V160" i="1"/>
  <c r="U160" i="1"/>
  <c r="T160" i="1"/>
  <c r="S160" i="1"/>
  <c r="R160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M158" i="1"/>
  <c r="BL158" i="1"/>
  <c r="BK158" i="1"/>
  <c r="BJ158" i="1"/>
  <c r="BI158" i="1"/>
  <c r="BH158" i="1"/>
  <c r="BG158" i="1"/>
  <c r="BF158" i="1"/>
  <c r="AX158" i="1"/>
  <c r="AW158" i="1"/>
  <c r="AV158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H158" i="1"/>
  <c r="AG158" i="1"/>
  <c r="AF158" i="1"/>
  <c r="AE158" i="1"/>
  <c r="AD158" i="1"/>
  <c r="AC158" i="1"/>
  <c r="AB158" i="1"/>
  <c r="AA158" i="1"/>
  <c r="Z158" i="1"/>
  <c r="Y158" i="1"/>
  <c r="X158" i="1"/>
  <c r="W158" i="1"/>
  <c r="V158" i="1"/>
  <c r="U158" i="1"/>
  <c r="T158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M157" i="1"/>
  <c r="BL157" i="1"/>
  <c r="BK157" i="1"/>
  <c r="BJ157" i="1"/>
  <c r="BI157" i="1"/>
  <c r="BH157" i="1"/>
  <c r="BG157" i="1"/>
  <c r="AX157" i="1"/>
  <c r="AW157" i="1"/>
  <c r="AV157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W157" i="1"/>
  <c r="V157" i="1"/>
  <c r="U157" i="1"/>
  <c r="T157" i="1"/>
  <c r="S157" i="1"/>
  <c r="R157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CM156" i="1"/>
  <c r="CL156" i="1"/>
  <c r="CK156" i="1"/>
  <c r="CJ156" i="1"/>
  <c r="CI156" i="1"/>
  <c r="CH156" i="1"/>
  <c r="CG156" i="1"/>
  <c r="CF156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AX156" i="1"/>
  <c r="AW156" i="1"/>
  <c r="AV156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CM155" i="1"/>
  <c r="CL155" i="1"/>
  <c r="CK155" i="1"/>
  <c r="CJ155" i="1"/>
  <c r="CI155" i="1"/>
  <c r="CH155" i="1"/>
  <c r="CG155" i="1"/>
  <c r="CF155" i="1"/>
  <c r="CE155" i="1"/>
  <c r="CD155" i="1"/>
  <c r="CC155" i="1"/>
  <c r="CB155" i="1"/>
  <c r="CA155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M155" i="1"/>
  <c r="BL155" i="1"/>
  <c r="BK155" i="1"/>
  <c r="BJ155" i="1"/>
  <c r="BI155" i="1"/>
  <c r="BH155" i="1"/>
  <c r="BG155" i="1"/>
  <c r="BF155" i="1"/>
  <c r="AX155" i="1"/>
  <c r="AW155" i="1"/>
  <c r="AV155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H155" i="1"/>
  <c r="AG155" i="1"/>
  <c r="AF155" i="1"/>
  <c r="AE155" i="1"/>
  <c r="AD155" i="1"/>
  <c r="AC155" i="1"/>
  <c r="AB155" i="1"/>
  <c r="AA155" i="1"/>
  <c r="Z155" i="1"/>
  <c r="Y155" i="1"/>
  <c r="X155" i="1"/>
  <c r="W155" i="1"/>
  <c r="V155" i="1"/>
  <c r="U155" i="1"/>
  <c r="T155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CM154" i="1"/>
  <c r="CL154" i="1"/>
  <c r="CK154" i="1"/>
  <c r="CJ154" i="1"/>
  <c r="CI154" i="1"/>
  <c r="CH154" i="1"/>
  <c r="CG154" i="1"/>
  <c r="CF154" i="1"/>
  <c r="CE154" i="1"/>
  <c r="CD154" i="1"/>
  <c r="CC154" i="1"/>
  <c r="CB154" i="1"/>
  <c r="CA154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M154" i="1"/>
  <c r="BL154" i="1"/>
  <c r="BK154" i="1"/>
  <c r="BJ154" i="1"/>
  <c r="BI154" i="1"/>
  <c r="BH154" i="1"/>
  <c r="BG154" i="1"/>
  <c r="AX154" i="1"/>
  <c r="AW154" i="1"/>
  <c r="AV154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H154" i="1"/>
  <c r="AG154" i="1"/>
  <c r="AF154" i="1"/>
  <c r="AE154" i="1"/>
  <c r="AD154" i="1"/>
  <c r="AC154" i="1"/>
  <c r="AB154" i="1"/>
  <c r="AA154" i="1"/>
  <c r="Z154" i="1"/>
  <c r="Y154" i="1"/>
  <c r="X154" i="1"/>
  <c r="W154" i="1"/>
  <c r="V154" i="1"/>
  <c r="U154" i="1"/>
  <c r="T154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CM153" i="1"/>
  <c r="CL153" i="1"/>
  <c r="CK153" i="1"/>
  <c r="CJ153" i="1"/>
  <c r="CI153" i="1"/>
  <c r="CH153" i="1"/>
  <c r="CG153" i="1"/>
  <c r="CF153" i="1"/>
  <c r="CE153" i="1"/>
  <c r="CD153" i="1"/>
  <c r="CC153" i="1"/>
  <c r="CB153" i="1"/>
  <c r="CA153" i="1"/>
  <c r="BZ153" i="1"/>
  <c r="BY153" i="1"/>
  <c r="BX153" i="1"/>
  <c r="BW153" i="1"/>
  <c r="BV153" i="1"/>
  <c r="BU153" i="1"/>
  <c r="BT153" i="1"/>
  <c r="BS153" i="1"/>
  <c r="BR153" i="1"/>
  <c r="AX153" i="1"/>
  <c r="AW153" i="1"/>
  <c r="AV153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H153" i="1"/>
  <c r="AG153" i="1"/>
  <c r="AF153" i="1"/>
  <c r="AE153" i="1"/>
  <c r="AD153" i="1"/>
  <c r="AC153" i="1"/>
  <c r="AB153" i="1"/>
  <c r="AA153" i="1"/>
  <c r="Z153" i="1"/>
  <c r="Y153" i="1"/>
  <c r="X153" i="1"/>
  <c r="W153" i="1"/>
  <c r="V153" i="1"/>
  <c r="U153" i="1"/>
  <c r="T153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CM152" i="1"/>
  <c r="CL152" i="1"/>
  <c r="CK152" i="1"/>
  <c r="CJ152" i="1"/>
  <c r="CI152" i="1"/>
  <c r="CH152" i="1"/>
  <c r="CG152" i="1"/>
  <c r="CF152" i="1"/>
  <c r="CE152" i="1"/>
  <c r="CD152" i="1"/>
  <c r="CC152" i="1"/>
  <c r="CB152" i="1"/>
  <c r="CA152" i="1"/>
  <c r="BZ152" i="1"/>
  <c r="BY152" i="1"/>
  <c r="BX152" i="1"/>
  <c r="BW152" i="1"/>
  <c r="BV152" i="1"/>
  <c r="BU152" i="1"/>
  <c r="BT152" i="1"/>
  <c r="BS152" i="1"/>
  <c r="BR152" i="1"/>
  <c r="AX152" i="1"/>
  <c r="AW152" i="1"/>
  <c r="AV152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H152" i="1"/>
  <c r="AG152" i="1"/>
  <c r="AF152" i="1"/>
  <c r="AE152" i="1"/>
  <c r="AD152" i="1"/>
  <c r="AC152" i="1"/>
  <c r="AB152" i="1"/>
  <c r="AA152" i="1"/>
  <c r="Z152" i="1"/>
  <c r="Y152" i="1"/>
  <c r="X152" i="1"/>
  <c r="W152" i="1"/>
  <c r="V152" i="1"/>
  <c r="U152" i="1"/>
  <c r="T152" i="1"/>
  <c r="S152" i="1"/>
  <c r="R152" i="1"/>
  <c r="Q152" i="1"/>
  <c r="P152" i="1"/>
  <c r="O152" i="1"/>
  <c r="N152" i="1"/>
  <c r="M152" i="1"/>
  <c r="L152" i="1"/>
  <c r="K152" i="1"/>
  <c r="J152" i="1"/>
  <c r="I152" i="1"/>
  <c r="CM151" i="1"/>
  <c r="CL151" i="1"/>
  <c r="CK151" i="1"/>
  <c r="CJ151" i="1"/>
  <c r="CI151" i="1"/>
  <c r="CH151" i="1"/>
  <c r="CG151" i="1"/>
  <c r="CF151" i="1"/>
  <c r="CE151" i="1"/>
  <c r="CD151" i="1"/>
  <c r="CC151" i="1"/>
  <c r="CB151" i="1"/>
  <c r="CA151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M151" i="1"/>
  <c r="BL151" i="1"/>
  <c r="BK151" i="1"/>
  <c r="BJ151" i="1"/>
  <c r="BI151" i="1"/>
  <c r="BH151" i="1"/>
  <c r="BG151" i="1"/>
  <c r="BF151" i="1"/>
  <c r="AX151" i="1"/>
  <c r="AW151" i="1"/>
  <c r="AV151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H151" i="1"/>
  <c r="AG151" i="1"/>
  <c r="AF151" i="1"/>
  <c r="AE151" i="1"/>
  <c r="AD151" i="1"/>
  <c r="AC151" i="1"/>
  <c r="AB151" i="1"/>
  <c r="AA151" i="1"/>
  <c r="Z151" i="1"/>
  <c r="Y151" i="1"/>
  <c r="X151" i="1"/>
  <c r="W151" i="1"/>
  <c r="V151" i="1"/>
  <c r="U151" i="1"/>
  <c r="T151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CM150" i="1"/>
  <c r="CL150" i="1"/>
  <c r="CK150" i="1"/>
  <c r="CJ150" i="1"/>
  <c r="CI150" i="1"/>
  <c r="CH150" i="1"/>
  <c r="CG150" i="1"/>
  <c r="CF150" i="1"/>
  <c r="CE150" i="1"/>
  <c r="CD150" i="1"/>
  <c r="CC150" i="1"/>
  <c r="CB150" i="1"/>
  <c r="CA150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M150" i="1"/>
  <c r="BL150" i="1"/>
  <c r="BK150" i="1"/>
  <c r="BJ150" i="1"/>
  <c r="BI150" i="1"/>
  <c r="BH150" i="1"/>
  <c r="BG150" i="1"/>
  <c r="BF150" i="1"/>
  <c r="AX150" i="1"/>
  <c r="AW150" i="1"/>
  <c r="AV150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H150" i="1"/>
  <c r="AG150" i="1"/>
  <c r="AF150" i="1"/>
  <c r="AE150" i="1"/>
  <c r="AD150" i="1"/>
  <c r="AC150" i="1"/>
  <c r="AB150" i="1"/>
  <c r="AA150" i="1"/>
  <c r="Z150" i="1"/>
  <c r="Y150" i="1"/>
  <c r="X150" i="1"/>
  <c r="W150" i="1"/>
  <c r="V150" i="1"/>
  <c r="U150" i="1"/>
  <c r="T150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CM149" i="1"/>
  <c r="CL149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H147" i="1"/>
  <c r="BG147" i="1"/>
  <c r="BF147" i="1"/>
  <c r="AX147" i="1"/>
  <c r="AW147" i="1"/>
  <c r="AV147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G147" i="1"/>
  <c r="AF147" i="1"/>
  <c r="AE147" i="1"/>
  <c r="AD147" i="1"/>
  <c r="AC147" i="1"/>
  <c r="AB147" i="1"/>
  <c r="AA147" i="1"/>
  <c r="Z147" i="1"/>
  <c r="Y147" i="1"/>
  <c r="X147" i="1"/>
  <c r="W147" i="1"/>
  <c r="V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CM146" i="1"/>
  <c r="CL146" i="1"/>
  <c r="CK146" i="1"/>
  <c r="CJ146" i="1"/>
  <c r="CI146" i="1"/>
  <c r="CH146" i="1"/>
  <c r="CG146" i="1"/>
  <c r="CF146" i="1"/>
  <c r="CE146" i="1"/>
  <c r="CD146" i="1"/>
  <c r="CC146" i="1"/>
  <c r="CB146" i="1"/>
  <c r="CA146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AX146" i="1"/>
  <c r="AW146" i="1"/>
  <c r="AV146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G146" i="1"/>
  <c r="AF146" i="1"/>
  <c r="AE146" i="1"/>
  <c r="AD146" i="1"/>
  <c r="AC146" i="1"/>
  <c r="AB146" i="1"/>
  <c r="AA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M144" i="1"/>
  <c r="BL144" i="1"/>
  <c r="BK144" i="1"/>
  <c r="BJ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G144" i="1"/>
  <c r="AF144" i="1"/>
  <c r="AE144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CM143" i="1"/>
  <c r="CL143" i="1"/>
  <c r="CK143" i="1"/>
  <c r="CJ143" i="1"/>
  <c r="CI143" i="1"/>
  <c r="CH143" i="1"/>
  <c r="CG143" i="1"/>
  <c r="CF143" i="1"/>
  <c r="CE143" i="1"/>
  <c r="CD143" i="1"/>
  <c r="CC143" i="1"/>
  <c r="CB143" i="1"/>
  <c r="CA143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M143" i="1"/>
  <c r="BL143" i="1"/>
  <c r="BK143" i="1"/>
  <c r="BJ143" i="1"/>
  <c r="BI143" i="1"/>
  <c r="BH143" i="1"/>
  <c r="BG143" i="1"/>
  <c r="BF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H143" i="1"/>
  <c r="AG143" i="1"/>
  <c r="AF143" i="1"/>
  <c r="AE143" i="1"/>
  <c r="AD143" i="1"/>
  <c r="AC143" i="1"/>
  <c r="AB143" i="1"/>
  <c r="AA143" i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M142" i="1"/>
  <c r="BL142" i="1"/>
  <c r="BK142" i="1"/>
  <c r="BJ142" i="1"/>
  <c r="BI142" i="1"/>
  <c r="BH142" i="1"/>
  <c r="AX142" i="1"/>
  <c r="AW142" i="1"/>
  <c r="AV142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H142" i="1"/>
  <c r="AG142" i="1"/>
  <c r="AF142" i="1"/>
  <c r="AE142" i="1"/>
  <c r="AD142" i="1"/>
  <c r="AC142" i="1"/>
  <c r="AB142" i="1"/>
  <c r="AA142" i="1"/>
  <c r="Z142" i="1"/>
  <c r="Y142" i="1"/>
  <c r="X142" i="1"/>
  <c r="W142" i="1"/>
  <c r="V142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AX141" i="1"/>
  <c r="AW141" i="1"/>
  <c r="AV141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H141" i="1"/>
  <c r="AG141" i="1"/>
  <c r="AF141" i="1"/>
  <c r="AE141" i="1"/>
  <c r="AD141" i="1"/>
  <c r="AC141" i="1"/>
  <c r="AB141" i="1"/>
  <c r="AA141" i="1"/>
  <c r="Z141" i="1"/>
  <c r="Y141" i="1"/>
  <c r="X141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H136" i="1"/>
  <c r="AG136" i="1"/>
  <c r="AF136" i="1"/>
  <c r="AE136" i="1"/>
  <c r="AD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H134" i="1"/>
  <c r="AG134" i="1"/>
  <c r="AF134" i="1"/>
  <c r="AE134" i="1"/>
  <c r="AD134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CM133" i="1"/>
  <c r="CL133" i="1"/>
  <c r="CK133" i="1"/>
  <c r="CJ133" i="1"/>
  <c r="CI133" i="1"/>
  <c r="CH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U133" i="1"/>
  <c r="BT133" i="1"/>
  <c r="BS133" i="1"/>
  <c r="BR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AX131" i="1"/>
  <c r="AW131" i="1"/>
  <c r="AV131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H131" i="1"/>
  <c r="AG131" i="1"/>
  <c r="AF131" i="1"/>
  <c r="AE131" i="1"/>
  <c r="AD131" i="1"/>
  <c r="AC131" i="1"/>
  <c r="AB131" i="1"/>
  <c r="AA131" i="1"/>
  <c r="Z131" i="1"/>
  <c r="Y131" i="1"/>
  <c r="X131" i="1"/>
  <c r="W131" i="1"/>
  <c r="V131" i="1"/>
  <c r="U131" i="1"/>
  <c r="T131" i="1"/>
  <c r="S131" i="1"/>
  <c r="R131" i="1"/>
  <c r="Q131" i="1"/>
  <c r="P131" i="1"/>
  <c r="O131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U129" i="1"/>
  <c r="BT129" i="1"/>
  <c r="BS129" i="1"/>
  <c r="BR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H129" i="1"/>
  <c r="AG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O129" i="1"/>
  <c r="N129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CM127" i="1"/>
  <c r="CL127" i="1"/>
  <c r="CK127" i="1"/>
  <c r="CJ127" i="1"/>
  <c r="CI127" i="1"/>
  <c r="CH127" i="1"/>
  <c r="CG127" i="1"/>
  <c r="CF127" i="1"/>
  <c r="CE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AX127" i="1"/>
  <c r="AW127" i="1"/>
  <c r="AV127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H127" i="1"/>
  <c r="AG127" i="1"/>
  <c r="AF127" i="1"/>
  <c r="AE127" i="1"/>
  <c r="AD127" i="1"/>
  <c r="AC127" i="1"/>
  <c r="AB127" i="1"/>
  <c r="AA127" i="1"/>
  <c r="Z127" i="1"/>
  <c r="Y127" i="1"/>
  <c r="X127" i="1"/>
  <c r="W127" i="1"/>
  <c r="V127" i="1"/>
  <c r="U127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CM126" i="1"/>
  <c r="CL126" i="1"/>
  <c r="CK126" i="1"/>
  <c r="CJ126" i="1"/>
  <c r="CI126" i="1"/>
  <c r="CH126" i="1"/>
  <c r="CG126" i="1"/>
  <c r="CF126" i="1"/>
  <c r="CE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AX126" i="1"/>
  <c r="AW126" i="1"/>
  <c r="AV126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U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CM125" i="1"/>
  <c r="CL125" i="1"/>
  <c r="CK125" i="1"/>
  <c r="CJ125" i="1"/>
  <c r="CI125" i="1"/>
  <c r="CH125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CM124" i="1"/>
  <c r="CL124" i="1"/>
  <c r="CK124" i="1"/>
  <c r="CJ124" i="1"/>
  <c r="CI124" i="1"/>
  <c r="CH124" i="1"/>
  <c r="CG124" i="1"/>
  <c r="CF124" i="1"/>
  <c r="CE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AX124" i="1"/>
  <c r="AW124" i="1"/>
  <c r="AV124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C124" i="1"/>
  <c r="AB124" i="1"/>
  <c r="AA124" i="1"/>
  <c r="Z124" i="1"/>
  <c r="Y124" i="1"/>
  <c r="X124" i="1"/>
  <c r="W124" i="1"/>
  <c r="V124" i="1"/>
  <c r="U124" i="1"/>
  <c r="T124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CM123" i="1"/>
  <c r="CL123" i="1"/>
  <c r="CK123" i="1"/>
  <c r="CJ123" i="1"/>
  <c r="CI123" i="1"/>
  <c r="CH123" i="1"/>
  <c r="CG123" i="1"/>
  <c r="CF123" i="1"/>
  <c r="CE123" i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AX123" i="1"/>
  <c r="AW123" i="1"/>
  <c r="AV123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CM122" i="1"/>
  <c r="CL122" i="1"/>
  <c r="CK122" i="1"/>
  <c r="CJ122" i="1"/>
  <c r="CI122" i="1"/>
  <c r="CH122" i="1"/>
  <c r="CG122" i="1"/>
  <c r="CF122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AX122" i="1"/>
  <c r="AW122" i="1"/>
  <c r="AV122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H122" i="1"/>
  <c r="AG122" i="1"/>
  <c r="AF122" i="1"/>
  <c r="AE122" i="1"/>
  <c r="AD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CM121" i="1"/>
  <c r="CL121" i="1"/>
  <c r="CK121" i="1"/>
  <c r="CJ121" i="1"/>
  <c r="CI121" i="1"/>
  <c r="CH121" i="1"/>
  <c r="CG121" i="1"/>
  <c r="CF121" i="1"/>
  <c r="CE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BF121" i="1"/>
  <c r="AX121" i="1"/>
  <c r="AW121" i="1"/>
  <c r="AV121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H121" i="1"/>
  <c r="AG121" i="1"/>
  <c r="AF121" i="1"/>
  <c r="AE121" i="1"/>
  <c r="AD121" i="1"/>
  <c r="AC121" i="1"/>
  <c r="AB121" i="1"/>
  <c r="AA121" i="1"/>
  <c r="Z121" i="1"/>
  <c r="Y121" i="1"/>
  <c r="X121" i="1"/>
  <c r="W121" i="1"/>
  <c r="V121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CM120" i="1"/>
  <c r="CL120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AX119" i="1"/>
  <c r="AW119" i="1"/>
  <c r="AV119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AX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AX117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CM116" i="1"/>
  <c r="CL116" i="1"/>
  <c r="CK116" i="1"/>
  <c r="CJ116" i="1"/>
  <c r="CI116" i="1"/>
  <c r="CH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CM114" i="1"/>
  <c r="CL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AX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CM113" i="1"/>
  <c r="CL113" i="1"/>
  <c r="CK113" i="1"/>
  <c r="CJ113" i="1"/>
  <c r="CI113" i="1"/>
  <c r="CH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AX113" i="1"/>
  <c r="AW113" i="1"/>
  <c r="AV113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AX112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CM63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CM62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CM58" i="1"/>
  <c r="CL58" i="1"/>
  <c r="CK58" i="1"/>
  <c r="CJ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CM56" i="1"/>
  <c r="CL56" i="1"/>
  <c r="CK56" i="1"/>
  <c r="CJ56" i="1"/>
  <c r="CI56" i="1"/>
  <c r="CH56" i="1"/>
  <c r="CG56" i="1"/>
  <c r="CF56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CM55" i="1"/>
  <c r="CL55" i="1"/>
  <c r="CK55" i="1"/>
  <c r="CJ55" i="1"/>
  <c r="CI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CM54" i="1"/>
  <c r="CL54" i="1"/>
  <c r="CK54" i="1"/>
  <c r="CJ54" i="1"/>
  <c r="CI54" i="1"/>
  <c r="CH54" i="1"/>
  <c r="CG54" i="1"/>
  <c r="CF54" i="1"/>
  <c r="CE54" i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M49" i="1"/>
  <c r="CL49" i="1"/>
  <c r="CK49" i="1"/>
  <c r="CJ49" i="1"/>
  <c r="CI49" i="1"/>
  <c r="CH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CM44" i="1"/>
  <c r="CL44" i="1"/>
  <c r="CK44" i="1"/>
  <c r="CJ44" i="1"/>
  <c r="CI44" i="1"/>
  <c r="CH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X44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M42" i="1"/>
  <c r="CL42" i="1"/>
  <c r="CK42" i="1"/>
  <c r="CJ42" i="1"/>
  <c r="CI42" i="1"/>
  <c r="CH42" i="1"/>
  <c r="CG42" i="1"/>
  <c r="CF42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AX38" i="1"/>
  <c r="AW38" i="1"/>
  <c r="AV38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M31" i="1"/>
  <c r="CL31" i="1"/>
  <c r="CK31" i="1"/>
  <c r="CJ31" i="1"/>
  <c r="CI31" i="1"/>
  <c r="CH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M30" i="1"/>
  <c r="CL30" i="1"/>
  <c r="CK30" i="1"/>
  <c r="CJ30" i="1"/>
  <c r="CI30" i="1"/>
  <c r="CH30" i="1"/>
  <c r="CG30" i="1"/>
  <c r="CF30" i="1"/>
  <c r="CE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M28" i="1"/>
  <c r="CL28" i="1"/>
  <c r="CK28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M25" i="1"/>
  <c r="CL25" i="1"/>
  <c r="CK25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M15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M14" i="1"/>
  <c r="CL14" i="1"/>
  <c r="CK14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M8" i="1"/>
  <c r="CL8" i="1"/>
  <c r="CK8" i="1"/>
  <c r="CJ8" i="1"/>
  <c r="CI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M6" i="1"/>
  <c r="CL6" i="1"/>
  <c r="CK6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M5" i="1"/>
  <c r="CL5" i="1"/>
  <c r="CK5" i="1"/>
  <c r="CJ5" i="1"/>
  <c r="CI5" i="1"/>
  <c r="CH5" i="1"/>
  <c r="CG5" i="1"/>
  <c r="CF5" i="1"/>
  <c r="CE5" i="1"/>
  <c r="CD5" i="1"/>
  <c r="CC5" i="1"/>
  <c r="CB5" i="1"/>
  <c r="CA5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BC5" i="1"/>
  <c r="BB5" i="1"/>
  <c r="BA5" i="1"/>
  <c r="AX5" i="1"/>
  <c r="AW5" i="1"/>
  <c r="AV5" i="1"/>
  <c r="AU5" i="1"/>
  <c r="AT5" i="1"/>
  <c r="AS5" i="1"/>
  <c r="AR5" i="1"/>
  <c r="AQ5" i="1"/>
  <c r="AP5" i="1"/>
  <c r="AO5" i="1"/>
  <c r="AN5" i="1"/>
  <c r="AM5" i="1"/>
  <c r="AL5" i="1"/>
  <c r="AK5" i="1"/>
  <c r="AJ5" i="1"/>
  <c r="AI5" i="1"/>
  <c r="AH5" i="1"/>
  <c r="AG5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M4" i="1"/>
  <c r="CL4" i="1"/>
  <c r="CK4" i="1"/>
  <c r="CJ4" i="1"/>
  <c r="CI4" i="1"/>
  <c r="CH4" i="1"/>
  <c r="CG4" i="1"/>
  <c r="CF4" i="1"/>
  <c r="CE4" i="1"/>
  <c r="CD4" i="1"/>
  <c r="CC4" i="1"/>
  <c r="CB4" i="1"/>
  <c r="CA4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M3" i="1"/>
  <c r="CL3" i="1"/>
  <c r="CK3" i="1"/>
  <c r="CJ3" i="1"/>
  <c r="CI3" i="1"/>
  <c r="CH3" i="1"/>
  <c r="CG3" i="1"/>
  <c r="CF3" i="1"/>
  <c r="CE3" i="1"/>
  <c r="CD3" i="1"/>
  <c r="CC3" i="1"/>
  <c r="CB3" i="1"/>
  <c r="CA3" i="1"/>
  <c r="BZ3" i="1"/>
  <c r="BY3" i="1"/>
  <c r="BX3" i="1"/>
  <c r="BW3" i="1"/>
  <c r="BV3" i="1"/>
  <c r="BU3" i="1"/>
  <c r="BT3" i="1"/>
  <c r="BS3" i="1"/>
  <c r="BR3" i="1"/>
  <c r="BQ3" i="1"/>
  <c r="BP3" i="1"/>
  <c r="BO3" i="1"/>
  <c r="BN3" i="1"/>
  <c r="BM3" i="1"/>
  <c r="BL3" i="1"/>
  <c r="BK3" i="1"/>
  <c r="BJ3" i="1"/>
  <c r="BI3" i="1"/>
  <c r="BH3" i="1"/>
  <c r="BG3" i="1"/>
  <c r="BF3" i="1"/>
  <c r="BE3" i="1"/>
  <c r="BD3" i="1"/>
  <c r="BC3" i="1"/>
  <c r="BB3" i="1"/>
  <c r="BA3" i="1"/>
  <c r="AX3" i="1"/>
  <c r="AW3" i="1"/>
  <c r="AV3" i="1"/>
  <c r="AU3" i="1"/>
  <c r="AT3" i="1"/>
  <c r="AS3" i="1"/>
  <c r="AR3" i="1"/>
  <c r="AQ3" i="1"/>
  <c r="AP3" i="1"/>
  <c r="AO3" i="1"/>
  <c r="AN3" i="1"/>
  <c r="AM3" i="1"/>
  <c r="AL3" i="1"/>
  <c r="AK3" i="1"/>
  <c r="AJ3" i="1"/>
  <c r="AI3" i="1"/>
  <c r="AH3" i="1"/>
  <c r="AG3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</calcChain>
</file>

<file path=xl/sharedStrings.xml><?xml version="1.0" encoding="utf-8"?>
<sst xmlns="http://schemas.openxmlformats.org/spreadsheetml/2006/main" count="756" uniqueCount="756">
  <si>
    <t>normal_total</t>
  </si>
  <si>
    <t>normal_lane_1</t>
  </si>
  <si>
    <t>normal_lane_2</t>
  </si>
  <si>
    <t>normal_lane_3</t>
  </si>
  <si>
    <t>normal_lane_4</t>
  </si>
  <si>
    <t>normal_lane_5</t>
  </si>
  <si>
    <t>normal_lane_6</t>
  </si>
  <si>
    <t>normal_lane_7</t>
  </si>
  <si>
    <t>normal_lane_8</t>
  </si>
  <si>
    <t>normal_lane_9</t>
  </si>
  <si>
    <t>normal_lane_10</t>
  </si>
  <si>
    <t>normal_lane_11</t>
  </si>
  <si>
    <t>normal_lane_12</t>
  </si>
  <si>
    <t>normal_lane_13</t>
  </si>
  <si>
    <t>normal_lane_14</t>
  </si>
  <si>
    <t>normal_lane_15</t>
  </si>
  <si>
    <t>normal_lane_16</t>
  </si>
  <si>
    <t>normal_lane_17</t>
  </si>
  <si>
    <t>normal_lane_18</t>
  </si>
  <si>
    <t>normal_lane_19</t>
  </si>
  <si>
    <t>normal_lane_20</t>
  </si>
  <si>
    <t>normal_lane_21</t>
  </si>
  <si>
    <t>normal_lane_22</t>
  </si>
  <si>
    <t>normal_lane_23</t>
  </si>
  <si>
    <t>normal_lane_24</t>
  </si>
  <si>
    <t>normal_lane_25</t>
  </si>
  <si>
    <t>normal_lane_26</t>
  </si>
  <si>
    <t>normal_lane_27</t>
  </si>
  <si>
    <t>normal_lane_28</t>
  </si>
  <si>
    <t>normal_lane_29</t>
  </si>
  <si>
    <t>normal_lane_30</t>
  </si>
  <si>
    <t>normal_lane_31</t>
  </si>
  <si>
    <t>normal_lane_32</t>
  </si>
  <si>
    <t>normal_lane_33</t>
  </si>
  <si>
    <t>normal_lane_34</t>
  </si>
  <si>
    <t>normal_lane_35</t>
  </si>
  <si>
    <t>normal_lane_36</t>
  </si>
  <si>
    <t>normal_lane_37</t>
  </si>
  <si>
    <t>normal_lane_38</t>
  </si>
  <si>
    <t>normal_lane_39</t>
  </si>
  <si>
    <t>normal_lane_40</t>
  </si>
  <si>
    <t>normal_lane_41</t>
  </si>
  <si>
    <t>normal_lane_42</t>
  </si>
  <si>
    <t>normal_lane_43</t>
  </si>
  <si>
    <t>normal_lane_44</t>
  </si>
  <si>
    <t>normal_lane_45</t>
  </si>
  <si>
    <t>normal_lane_46</t>
  </si>
  <si>
    <t>normal_lane_47</t>
  </si>
  <si>
    <t>normal_lane_48</t>
  </si>
  <si>
    <t>tumour_total</t>
  </si>
  <si>
    <t>tumour_lane_1</t>
  </si>
  <si>
    <t>tumour_lane_2</t>
  </si>
  <si>
    <t>tumour_lane_3</t>
  </si>
  <si>
    <t>tumour_lane_4</t>
  </si>
  <si>
    <t>tumour_lane_5</t>
  </si>
  <si>
    <t>tumour_lane_6</t>
  </si>
  <si>
    <t>tumour_lane_7</t>
  </si>
  <si>
    <t>tumour_lane_8</t>
  </si>
  <si>
    <t>tumour_lane_9</t>
  </si>
  <si>
    <t>tumour_lane_10</t>
  </si>
  <si>
    <t>tumour_lane_11</t>
  </si>
  <si>
    <t>tumour_lane_12</t>
  </si>
  <si>
    <t>tumour_lane_13</t>
  </si>
  <si>
    <t>tumour_lane_14</t>
  </si>
  <si>
    <t>tumour_lane_15</t>
  </si>
  <si>
    <t>tumour_lane_16</t>
  </si>
  <si>
    <t>tumour_lane_17</t>
  </si>
  <si>
    <t>tumour_lane_18</t>
  </si>
  <si>
    <t>tumour_lane_19</t>
  </si>
  <si>
    <t>tumour_lane_20</t>
  </si>
  <si>
    <t>tumour_lane_21</t>
  </si>
  <si>
    <t>tumour_lane_22</t>
  </si>
  <si>
    <t>tumour_lane_23</t>
  </si>
  <si>
    <t>tumour_lane_24</t>
  </si>
  <si>
    <t>tumour_lane_25</t>
  </si>
  <si>
    <t>tumour_lane_26</t>
  </si>
  <si>
    <t>tumour_lane_27</t>
  </si>
  <si>
    <t>tumour_lane_28</t>
  </si>
  <si>
    <t>tumour_lane_29</t>
  </si>
  <si>
    <t>tumour_lane_30</t>
  </si>
  <si>
    <t>tumour_lane_31</t>
  </si>
  <si>
    <t>tumour_lane_32</t>
  </si>
  <si>
    <t>tumour_lane_33</t>
  </si>
  <si>
    <t>tumour_lane_34</t>
  </si>
  <si>
    <t>tumour_lane_35</t>
  </si>
  <si>
    <t>tumour_lane_36</t>
  </si>
  <si>
    <t>tumour_lane_37</t>
  </si>
  <si>
    <t>tumour_lane_38</t>
  </si>
  <si>
    <t>tumour_lane_39</t>
  </si>
  <si>
    <t>tumour_lane_40</t>
  </si>
  <si>
    <t>Baca.01-28</t>
  </si>
  <si>
    <t>Baca.02-1431</t>
  </si>
  <si>
    <t>Baca.03-1426</t>
  </si>
  <si>
    <t>Baca.03-2345</t>
  </si>
  <si>
    <t>Baca.03-3125</t>
  </si>
  <si>
    <t>Baca.03-728</t>
  </si>
  <si>
    <t>Baca.04-1084</t>
  </si>
  <si>
    <t>Baca.04-1243</t>
  </si>
  <si>
    <t>Baca.05-1657</t>
  </si>
  <si>
    <t>Baca.05-2709</t>
  </si>
  <si>
    <t>Baca.05-3595</t>
  </si>
  <si>
    <t>Baca.05-3852</t>
  </si>
  <si>
    <t>Baca.05-620</t>
  </si>
  <si>
    <t>Baca.06-1749</t>
  </si>
  <si>
    <t>Baca.06-3199</t>
  </si>
  <si>
    <t>Baca.07-144</t>
  </si>
  <si>
    <t>Baca.07-3258</t>
  </si>
  <si>
    <t>Baca.07-360</t>
  </si>
  <si>
    <t>Baca.07-4610</t>
  </si>
  <si>
    <t>Baca.07-4814</t>
  </si>
  <si>
    <t>Baca.07-4941</t>
  </si>
  <si>
    <t>Baca.07-5021</t>
  </si>
  <si>
    <t>Baca.07-5037</t>
  </si>
  <si>
    <t>Baca.07-5318</t>
  </si>
  <si>
    <t>Baca.07-837</t>
  </si>
  <si>
    <t>Baca.08-1042</t>
  </si>
  <si>
    <t>Baca.08-1541</t>
  </si>
  <si>
    <t>Baca.08-2153</t>
  </si>
  <si>
    <t>Baca.08-217</t>
  </si>
  <si>
    <t>Baca.08-2455</t>
  </si>
  <si>
    <t>Baca.08-4154</t>
  </si>
  <si>
    <t>Baca.08-492</t>
  </si>
  <si>
    <t>Baca.08-501</t>
  </si>
  <si>
    <t>Baca.08-556</t>
  </si>
  <si>
    <t>Baca.08-5852</t>
  </si>
  <si>
    <t>Baca.08-716</t>
  </si>
  <si>
    <t>Baca.08-784</t>
  </si>
  <si>
    <t>Baca.09-146</t>
  </si>
  <si>
    <t>Baca.09-37</t>
  </si>
  <si>
    <t>Baca.09-396</t>
  </si>
  <si>
    <t>Baca.09-3983</t>
  </si>
  <si>
    <t>Baca.09-601</t>
  </si>
  <si>
    <t>Baca.09-628</t>
  </si>
  <si>
    <t>Baca.09-730</t>
  </si>
  <si>
    <t>Baca.STID0000000410</t>
  </si>
  <si>
    <t>Baca.STID0000000415</t>
  </si>
  <si>
    <t>Baca.STID0000002525</t>
  </si>
  <si>
    <t>Baca.STID0000002621</t>
  </si>
  <si>
    <t>Baca.STID0000002682</t>
  </si>
  <si>
    <t>Baca.STID0000002741</t>
  </si>
  <si>
    <t>Baca.STID0000002872</t>
  </si>
  <si>
    <t>Baca.STID0000003042</t>
  </si>
  <si>
    <t>Baca.STID0000003127</t>
  </si>
  <si>
    <t>Berger0508</t>
  </si>
  <si>
    <t>Berger0581</t>
  </si>
  <si>
    <t>Berger1701</t>
  </si>
  <si>
    <t>Berger1783</t>
  </si>
  <si>
    <t>Berger2832</t>
  </si>
  <si>
    <t>Berger3027</t>
  </si>
  <si>
    <t>Berger3043</t>
  </si>
  <si>
    <t>CPCG0001</t>
  </si>
  <si>
    <t>CPCG0003</t>
  </si>
  <si>
    <t>CPCG0004</t>
  </si>
  <si>
    <t>CPCG0005</t>
  </si>
  <si>
    <t>CPCG0006</t>
  </si>
  <si>
    <t>CPCG0007</t>
  </si>
  <si>
    <t>CPCG0008</t>
  </si>
  <si>
    <t>CPCG0009</t>
  </si>
  <si>
    <t>CPCG0015</t>
  </si>
  <si>
    <t>CPCG0019</t>
  </si>
  <si>
    <t>CPCG0020</t>
  </si>
  <si>
    <t>CPCG0022</t>
  </si>
  <si>
    <t>CPCG0027</t>
  </si>
  <si>
    <t>CPCG0030</t>
  </si>
  <si>
    <t>CPCG0036</t>
  </si>
  <si>
    <t>CPCG0040</t>
  </si>
  <si>
    <t>CPCG0042</t>
  </si>
  <si>
    <t>CPCG0046</t>
  </si>
  <si>
    <t>CPCG0047</t>
  </si>
  <si>
    <t>CPCG0048</t>
  </si>
  <si>
    <t>CPCG0050</t>
  </si>
  <si>
    <t>CPCG0057</t>
  </si>
  <si>
    <t>CPCG0059</t>
  </si>
  <si>
    <t>CPCG0063</t>
  </si>
  <si>
    <t>CPCG0067</t>
  </si>
  <si>
    <t>CPCG0069</t>
  </si>
  <si>
    <t>CPCG0070</t>
  </si>
  <si>
    <t>CPCG0071</t>
  </si>
  <si>
    <t>CPCG0072</t>
  </si>
  <si>
    <t>CPCG0073</t>
  </si>
  <si>
    <t>CPCG0074</t>
  </si>
  <si>
    <t>CPCG0075</t>
  </si>
  <si>
    <t>CPCG0076</t>
  </si>
  <si>
    <t>CPCG0078</t>
  </si>
  <si>
    <t>CPCG0081</t>
  </si>
  <si>
    <t>CPCG0082</t>
  </si>
  <si>
    <t>CPCG0083</t>
  </si>
  <si>
    <t>CPCG0084</t>
  </si>
  <si>
    <t>CPCG0087</t>
  </si>
  <si>
    <t>CPCG0089</t>
  </si>
  <si>
    <t>CPCG0090</t>
  </si>
  <si>
    <t>CPCG0092</t>
  </si>
  <si>
    <t>CPCG0094</t>
  </si>
  <si>
    <t>CPCG0095</t>
  </si>
  <si>
    <t>CPCG0096</t>
  </si>
  <si>
    <t>CPCG0097</t>
  </si>
  <si>
    <t>CPCG0098</t>
  </si>
  <si>
    <t>CPCG0099</t>
  </si>
  <si>
    <t>CPCG0100</t>
  </si>
  <si>
    <t>CPCG0102</t>
  </si>
  <si>
    <t>CPCG0103</t>
  </si>
  <si>
    <t>CPCG0114</t>
  </si>
  <si>
    <t>CPCG0117</t>
  </si>
  <si>
    <t>CPCG0119</t>
  </si>
  <si>
    <t>CPCG0120</t>
  </si>
  <si>
    <t>CPCG0121</t>
  </si>
  <si>
    <t>CPCG0122</t>
  </si>
  <si>
    <t>CPCG0123</t>
  </si>
  <si>
    <t>CPCG0124</t>
  </si>
  <si>
    <t>CPCG0126</t>
  </si>
  <si>
    <t>CPCG0127</t>
  </si>
  <si>
    <t>CPCG0128</t>
  </si>
  <si>
    <t>CPCG0154</t>
  </si>
  <si>
    <t>CPCG0158</t>
  </si>
  <si>
    <t>CPCG0166</t>
  </si>
  <si>
    <t>CPCG0182</t>
  </si>
  <si>
    <t>CPCG0183</t>
  </si>
  <si>
    <t>CPCG0184</t>
  </si>
  <si>
    <t>CPCG0185</t>
  </si>
  <si>
    <t>CPCG0187</t>
  </si>
  <si>
    <t>CPCG0188</t>
  </si>
  <si>
    <t>CPCG0189</t>
  </si>
  <si>
    <t>CPCG0190</t>
  </si>
  <si>
    <t>CPCG0191</t>
  </si>
  <si>
    <t>CPCG0192</t>
  </si>
  <si>
    <t>CPCG0194</t>
  </si>
  <si>
    <t>CPCG0196</t>
  </si>
  <si>
    <t>CPCG0198</t>
  </si>
  <si>
    <t>CPCG0199</t>
  </si>
  <si>
    <t>CPCG0201</t>
  </si>
  <si>
    <t>CPCG0204</t>
  </si>
  <si>
    <t>CPCG0205</t>
  </si>
  <si>
    <t>CPCG0206</t>
  </si>
  <si>
    <t>CPCG0208</t>
  </si>
  <si>
    <t>CPCG0210</t>
  </si>
  <si>
    <t>CPCG0211</t>
  </si>
  <si>
    <t>CPCG0212</t>
  </si>
  <si>
    <t>CPCG0213</t>
  </si>
  <si>
    <t>CPCG0217</t>
  </si>
  <si>
    <t>CPCG0219</t>
  </si>
  <si>
    <t>CPCG0232</t>
  </si>
  <si>
    <t>CPCG0233</t>
  </si>
  <si>
    <t>CPCG0234</t>
  </si>
  <si>
    <t>CPCG0235</t>
  </si>
  <si>
    <t>CPCG0236</t>
  </si>
  <si>
    <t>CPCG0237</t>
  </si>
  <si>
    <t>CPCG0238</t>
  </si>
  <si>
    <t>CPCG0240</t>
  </si>
  <si>
    <t>CPCG0241</t>
  </si>
  <si>
    <t>CPCG0242</t>
  </si>
  <si>
    <t>CPCG0243</t>
  </si>
  <si>
    <t>CPCG0246</t>
  </si>
  <si>
    <t>CPCG0248</t>
  </si>
  <si>
    <t>CPCG0249</t>
  </si>
  <si>
    <t>CPCG0250</t>
  </si>
  <si>
    <t>CPCG0251</t>
  </si>
  <si>
    <t>CPCG0255</t>
  </si>
  <si>
    <t>CPCG0256</t>
  </si>
  <si>
    <t>CPCG0257</t>
  </si>
  <si>
    <t>CPCG0258</t>
  </si>
  <si>
    <t>CPCG0259</t>
  </si>
  <si>
    <t>CPCG0260</t>
  </si>
  <si>
    <t>CPCG0262</t>
  </si>
  <si>
    <t>CPCG0263</t>
  </si>
  <si>
    <t>CPCG0265</t>
  </si>
  <si>
    <t>CPCG0266</t>
  </si>
  <si>
    <t>CPCG0267</t>
  </si>
  <si>
    <t>CPCG0268</t>
  </si>
  <si>
    <t>CPCG0269</t>
  </si>
  <si>
    <t>CPCG0274</t>
  </si>
  <si>
    <t>CPCG0324</t>
  </si>
  <si>
    <t>CPCG0331</t>
  </si>
  <si>
    <t>CPCG0333</t>
  </si>
  <si>
    <t>CPCG0334</t>
  </si>
  <si>
    <t>CPCG0336</t>
  </si>
  <si>
    <t>CPCG0339</t>
  </si>
  <si>
    <t>CPCG0340</t>
  </si>
  <si>
    <t>CPCG0341</t>
  </si>
  <si>
    <t>CPCG0342</t>
  </si>
  <si>
    <t>CPCG0344</t>
  </si>
  <si>
    <t>CPCG0345</t>
  </si>
  <si>
    <t>CPCG0346</t>
  </si>
  <si>
    <t>CPCG0348</t>
  </si>
  <si>
    <t>CPCG0349</t>
  </si>
  <si>
    <t>CPCG0350</t>
  </si>
  <si>
    <t>CPCG0352</t>
  </si>
  <si>
    <t>CPCG0353</t>
  </si>
  <si>
    <t>CPCG0354</t>
  </si>
  <si>
    <t>CPCG0355</t>
  </si>
  <si>
    <t>CPCG0356</t>
  </si>
  <si>
    <t>CPCG0357</t>
  </si>
  <si>
    <t>CPCG0358</t>
  </si>
  <si>
    <t>CPCG0360</t>
  </si>
  <si>
    <t>CPCG0361</t>
  </si>
  <si>
    <t>CPCG0362</t>
  </si>
  <si>
    <t>CPCG0363</t>
  </si>
  <si>
    <t>CPCG0364</t>
  </si>
  <si>
    <t>CPCG0365</t>
  </si>
  <si>
    <t>CPCG0366</t>
  </si>
  <si>
    <t>CPCG0368</t>
  </si>
  <si>
    <t>CPCG0369</t>
  </si>
  <si>
    <t>CPCG0371</t>
  </si>
  <si>
    <t>CPCG0372</t>
  </si>
  <si>
    <t>CPCG0373</t>
  </si>
  <si>
    <t>CPCG0374</t>
  </si>
  <si>
    <t>CPCG0375</t>
  </si>
  <si>
    <t>CPCG0377</t>
  </si>
  <si>
    <t>CPCG0378</t>
  </si>
  <si>
    <t>CPCG0379</t>
  </si>
  <si>
    <t>CPCG0380</t>
  </si>
  <si>
    <t>CPCG0381</t>
  </si>
  <si>
    <t>CPCG0382</t>
  </si>
  <si>
    <t>CPCG0387</t>
  </si>
  <si>
    <t>CPCG0388</t>
  </si>
  <si>
    <t>CPCG0391</t>
  </si>
  <si>
    <t>CPCG0392</t>
  </si>
  <si>
    <t>CPCG0394</t>
  </si>
  <si>
    <t>CPCG0395</t>
  </si>
  <si>
    <t>CPCG0396</t>
  </si>
  <si>
    <t>CPCG0397</t>
  </si>
  <si>
    <t>CPCG0398</t>
  </si>
  <si>
    <t>CPCG0401</t>
  </si>
  <si>
    <t>CPCG0402</t>
  </si>
  <si>
    <t>CPCG0404</t>
  </si>
  <si>
    <t>CPCG0406</t>
  </si>
  <si>
    <t>CPCG0407</t>
  </si>
  <si>
    <t>CPCG0408</t>
  </si>
  <si>
    <t>CPCG0409</t>
  </si>
  <si>
    <t>CPCG0410</t>
  </si>
  <si>
    <t>CPCG0411</t>
  </si>
  <si>
    <t>CPCG0412</t>
  </si>
  <si>
    <t>CPCG0413</t>
  </si>
  <si>
    <t>CPCG0414</t>
  </si>
  <si>
    <t>CPCG0415</t>
  </si>
  <si>
    <t>CPCG0416</t>
  </si>
  <si>
    <t>CPCG0418</t>
  </si>
  <si>
    <t>CPCG0423</t>
  </si>
  <si>
    <t>CPCG0424</t>
  </si>
  <si>
    <t>CPCG0426</t>
  </si>
  <si>
    <t>CPCG0428</t>
  </si>
  <si>
    <t>CPCG0432</t>
  </si>
  <si>
    <t>CPCG0433</t>
  </si>
  <si>
    <t>CPCG0434</t>
  </si>
  <si>
    <t>CPCG0435</t>
  </si>
  <si>
    <t>CPCG0437</t>
  </si>
  <si>
    <t>CPCG0439</t>
  </si>
  <si>
    <t>CPCG0445</t>
  </si>
  <si>
    <t>CPCG0448</t>
  </si>
  <si>
    <t>CPCG0450</t>
  </si>
  <si>
    <t>CPCG0451</t>
  </si>
  <si>
    <t>CPCG0452</t>
  </si>
  <si>
    <t>CPCG0453</t>
  </si>
  <si>
    <t>CPCG0454</t>
  </si>
  <si>
    <t>CPCG0455</t>
  </si>
  <si>
    <t>CPCG0456</t>
  </si>
  <si>
    <t>CPCG0457</t>
  </si>
  <si>
    <t>CPCG0458</t>
  </si>
  <si>
    <t>CPCG0459</t>
  </si>
  <si>
    <t>CPCG0462</t>
  </si>
  <si>
    <t>CPCG0463</t>
  </si>
  <si>
    <t>CPCG0464</t>
  </si>
  <si>
    <t>CPCG0465</t>
  </si>
  <si>
    <t>CPCG0466</t>
  </si>
  <si>
    <t>CPCG0467</t>
  </si>
  <si>
    <t>CPCG0470</t>
  </si>
  <si>
    <t>CPCG0471</t>
  </si>
  <si>
    <t>CPCG0472</t>
  </si>
  <si>
    <t>CPCG0474</t>
  </si>
  <si>
    <t>CPCG0482</t>
  </si>
  <si>
    <t>CPCG0483</t>
  </si>
  <si>
    <t>CPCG0484</t>
  </si>
  <si>
    <t>CPCG0486</t>
  </si>
  <si>
    <t>CPCG0487</t>
  </si>
  <si>
    <t>CPCG0489</t>
  </si>
  <si>
    <t>CPCG0490</t>
  </si>
  <si>
    <t>CPCG0492</t>
  </si>
  <si>
    <t>CPCG0493</t>
  </si>
  <si>
    <t>CPCG0496</t>
  </si>
  <si>
    <t>CPCG0498</t>
  </si>
  <si>
    <t>CPCG0499</t>
  </si>
  <si>
    <t>CPCG0500</t>
  </si>
  <si>
    <t>CPCG0502</t>
  </si>
  <si>
    <t>CPCG0503</t>
  </si>
  <si>
    <t>CPCG0504</t>
  </si>
  <si>
    <t>CPCG0507</t>
  </si>
  <si>
    <t>CPCG0508</t>
  </si>
  <si>
    <t>CPCG0509</t>
  </si>
  <si>
    <t>CPCG0514</t>
  </si>
  <si>
    <t>CPCG0519</t>
  </si>
  <si>
    <t>CPCG0520</t>
  </si>
  <si>
    <t>CPCG0521</t>
  </si>
  <si>
    <t>CPCG0522</t>
  </si>
  <si>
    <t>CPCG0523</t>
  </si>
  <si>
    <t>CPCG0524</t>
  </si>
  <si>
    <t>CPCG0525</t>
  </si>
  <si>
    <t>CPCG0526</t>
  </si>
  <si>
    <t>CPCG0527</t>
  </si>
  <si>
    <t>CPCG0528</t>
  </si>
  <si>
    <t>CPCG0529</t>
  </si>
  <si>
    <t>CPCG0531</t>
  </si>
  <si>
    <t>CPCG0532</t>
  </si>
  <si>
    <t>CPCG0534</t>
  </si>
  <si>
    <t>CPCG0537</t>
  </si>
  <si>
    <t>CPCG0539</t>
  </si>
  <si>
    <t>CPCG0540</t>
  </si>
  <si>
    <t>CPCG0545</t>
  </si>
  <si>
    <t>CPCG0547</t>
  </si>
  <si>
    <t>CPCG0550</t>
  </si>
  <si>
    <t>CPCG0551</t>
  </si>
  <si>
    <t>CPCG0557</t>
  </si>
  <si>
    <t>CPCG0559</t>
  </si>
  <si>
    <t>CPCG0560</t>
  </si>
  <si>
    <t>CPCG0561</t>
  </si>
  <si>
    <t>CPCG0562</t>
  </si>
  <si>
    <t>CPCG0563</t>
  </si>
  <si>
    <t>CPCG0565</t>
  </si>
  <si>
    <t>CPCG0566</t>
  </si>
  <si>
    <t>CPCG0567</t>
  </si>
  <si>
    <t>CPCG0568</t>
  </si>
  <si>
    <t>CPCG0569</t>
  </si>
  <si>
    <t>CPCG0570</t>
  </si>
  <si>
    <t>CPCG0571</t>
  </si>
  <si>
    <t>CPCG0573</t>
  </si>
  <si>
    <t>CPCG0574</t>
  </si>
  <si>
    <t>CPCG0575</t>
  </si>
  <si>
    <t>CPCG0576</t>
  </si>
  <si>
    <t>CPCG0577</t>
  </si>
  <si>
    <t>CPCG0578</t>
  </si>
  <si>
    <t>CPCG0579</t>
  </si>
  <si>
    <t>CPCG0580</t>
  </si>
  <si>
    <t>CPCG0581</t>
  </si>
  <si>
    <t>CPCG0582</t>
  </si>
  <si>
    <t>CPCG0584</t>
  </si>
  <si>
    <t>CPCG0587</t>
  </si>
  <si>
    <t>CPCG0588</t>
  </si>
  <si>
    <t>CPCG0589</t>
  </si>
  <si>
    <t>CPCG0590</t>
  </si>
  <si>
    <t>CPCG0591</t>
  </si>
  <si>
    <t>CPCG0592</t>
  </si>
  <si>
    <t>CPCG0593</t>
  </si>
  <si>
    <t>CPCG0594</t>
  </si>
  <si>
    <t>CPCG0595</t>
  </si>
  <si>
    <t>CPCG0596</t>
  </si>
  <si>
    <t>CPCG0597</t>
  </si>
  <si>
    <t>CPCG0598</t>
  </si>
  <si>
    <t>CPCG0599</t>
  </si>
  <si>
    <t>CPCG0600</t>
  </si>
  <si>
    <t>CPCG0601</t>
  </si>
  <si>
    <t>CPCG0602</t>
  </si>
  <si>
    <t>CPCG0603</t>
  </si>
  <si>
    <t>CPCG0604</t>
  </si>
  <si>
    <t>CPCG0605</t>
  </si>
  <si>
    <t>CPCG0606</t>
  </si>
  <si>
    <t>CPCG0607</t>
  </si>
  <si>
    <t>PRAD-FR.PA12001</t>
  </si>
  <si>
    <t>PRAD-FR.PA12002</t>
  </si>
  <si>
    <t>PRAD-FR.PA12003</t>
  </si>
  <si>
    <t>PRAD-FR.PA12004</t>
  </si>
  <si>
    <t>PRAD-FR.PA12005</t>
  </si>
  <si>
    <t>PRAD-FR.PA12006</t>
  </si>
  <si>
    <t>PRAD-FR.PA12007</t>
  </si>
  <si>
    <t>PRAD-FR.PA12008</t>
  </si>
  <si>
    <t>PRAD-FR.PA12009</t>
  </si>
  <si>
    <t>PRAD-FR.PA1200A</t>
  </si>
  <si>
    <t>PRAD-FR.PA1200D</t>
  </si>
  <si>
    <t>PRAD-FR.PA1200E</t>
  </si>
  <si>
    <t>PRAD-FR.PA1200F</t>
  </si>
  <si>
    <t>PRAD-FR.PA12010</t>
  </si>
  <si>
    <t>PRAD-FR.PA12011</t>
  </si>
  <si>
    <t>PRAD-FR.PA12017</t>
  </si>
  <si>
    <t>PRAD-FR.PA12018</t>
  </si>
  <si>
    <t>PRAD-FR.PA12019</t>
  </si>
  <si>
    <t>PRAD-FR.PA1201A</t>
  </si>
  <si>
    <t>PRAD-FR.PA1201B</t>
  </si>
  <si>
    <t>PRAD-FR.PA1201C</t>
  </si>
  <si>
    <t>PRAD-FR.PA12022</t>
  </si>
  <si>
    <t>PRAD-FR.PA13004</t>
  </si>
  <si>
    <t>PRAD-FR.PA13006</t>
  </si>
  <si>
    <t>PRAD-FR.PA13007</t>
  </si>
  <si>
    <t>PRAD-UK.PD12806</t>
  </si>
  <si>
    <t>PRAD-UK.PD12807</t>
  </si>
  <si>
    <t>PRAD-UK.PD12808</t>
  </si>
  <si>
    <t>PRAD-UK.PD12809</t>
  </si>
  <si>
    <t>PRAD-UK.PD12810</t>
  </si>
  <si>
    <t>PRAD-UK.PD12811</t>
  </si>
  <si>
    <t>PRAD-UK.PD12812</t>
  </si>
  <si>
    <t>PRAD-UK.PD12813</t>
  </si>
  <si>
    <t>PRAD-UK.PD12814</t>
  </si>
  <si>
    <t>PRAD-UK.PD12815</t>
  </si>
  <si>
    <t>PRAD-UK.PD12816</t>
  </si>
  <si>
    <t>PRAD-UK.PD12817</t>
  </si>
  <si>
    <t>PRAD-UK.PD12818</t>
  </si>
  <si>
    <t>PRAD-UK.PD12819</t>
  </si>
  <si>
    <t>PRAD-UK.PD12820</t>
  </si>
  <si>
    <t>PRAD-UK.PD12821</t>
  </si>
  <si>
    <t>PRAD-UK.PD12822</t>
  </si>
  <si>
    <t>PRAD-UK.PD12823</t>
  </si>
  <si>
    <t>PRAD-UK.PD12824</t>
  </si>
  <si>
    <t>PRAD-UK.PD12825</t>
  </si>
  <si>
    <t>PRAD-UK.PD12826</t>
  </si>
  <si>
    <t>PRAD-UK.PD12827</t>
  </si>
  <si>
    <t>PRAD-UK.PD12828</t>
  </si>
  <si>
    <t>PRAD-UK.PD12829</t>
  </si>
  <si>
    <t>PRAD-UK.PD12830</t>
  </si>
  <si>
    <t>PRAD-UK.PD12831</t>
  </si>
  <si>
    <t>PRAD-UK.PD12832</t>
  </si>
  <si>
    <t>PRAD-UK.PD12834</t>
  </si>
  <si>
    <t>PRAD-UK.PD12835</t>
  </si>
  <si>
    <t>PRAD-UK.PD12836</t>
  </si>
  <si>
    <t>PRAD-UK.PD12837</t>
  </si>
  <si>
    <t>PRAD-UK.PD12838</t>
  </si>
  <si>
    <t>PRAD-UK.PD12839</t>
  </si>
  <si>
    <t>PRAD-UK.PD12840</t>
  </si>
  <si>
    <t>PRAD-UK.PD12841</t>
  </si>
  <si>
    <t>PRAD-UK.PD12842</t>
  </si>
  <si>
    <t>PRAD-UK.PD12843</t>
  </si>
  <si>
    <t>PRAD-UK.PD12844</t>
  </si>
  <si>
    <t>PRAD-UK.PD12845</t>
  </si>
  <si>
    <t>PRAD-UK.PD13380</t>
  </si>
  <si>
    <t>PRAD-UK.PD13381</t>
  </si>
  <si>
    <t>PRAD-UK.PD13382</t>
  </si>
  <si>
    <t>PRAD-UK.PD13383</t>
  </si>
  <si>
    <t>PRAD-UK.PD13384</t>
  </si>
  <si>
    <t>PRAD-UK.PD13386</t>
  </si>
  <si>
    <t>PRAD-UK.PD13387</t>
  </si>
  <si>
    <t>PRAD-UK.PD13388</t>
  </si>
  <si>
    <t>PRAD-UK.PD13389</t>
  </si>
  <si>
    <t>PRAD-UK.PD13390</t>
  </si>
  <si>
    <t>PRAD-UK.PD13391</t>
  </si>
  <si>
    <t>PRAD-UK.PD13392</t>
  </si>
  <si>
    <t>PRAD-UK.PD13393</t>
  </si>
  <si>
    <t>PRAD-UK.PD13394</t>
  </si>
  <si>
    <t>PRAD-UK.PD13395</t>
  </si>
  <si>
    <t>PRAD-UK.PD13396</t>
  </si>
  <si>
    <t>PRAD-UK.PD13397</t>
  </si>
  <si>
    <t>PRAD-UK.PD13398</t>
  </si>
  <si>
    <t>PRAD-UK.PD13399</t>
  </si>
  <si>
    <t>PRAD-UK.PD13400</t>
  </si>
  <si>
    <t>PRAD-UK.PD13401</t>
  </si>
  <si>
    <t>PRAD-UK.PD13402</t>
  </si>
  <si>
    <t>PRAD-UK.PD13403</t>
  </si>
  <si>
    <t>PRAD-UK.PD13404</t>
  </si>
  <si>
    <t>PRAD-UK.PD13405</t>
  </si>
  <si>
    <t>PRAD-UK.PD13406</t>
  </si>
  <si>
    <t>PRAD-UK.PD13407</t>
  </si>
  <si>
    <t>PRAD-UK.PD13408</t>
  </si>
  <si>
    <t>PRAD-UK.PD13409</t>
  </si>
  <si>
    <t>PRAD-UK.PD13410</t>
  </si>
  <si>
    <t>PRAD-UK.PD13411</t>
  </si>
  <si>
    <t>PRAD-UK.PD14706</t>
  </si>
  <si>
    <t>PRAD-UK.PD14707</t>
  </si>
  <si>
    <t>PRAD-UK.PD14708</t>
  </si>
  <si>
    <t>PRAD-UK.PD14709</t>
  </si>
  <si>
    <t>PRAD-UK.PD14710</t>
  </si>
  <si>
    <t>PRAD-UK.PD14711</t>
  </si>
  <si>
    <t>PRAD-UK.PD14712</t>
  </si>
  <si>
    <t>PRAD-UK.PD14713</t>
  </si>
  <si>
    <t>PRAD-UK.PD14714</t>
  </si>
  <si>
    <t>PRAD-UK.PD14716</t>
  </si>
  <si>
    <t>PRAD-UK.PD14717</t>
  </si>
  <si>
    <t>PRAD-UK.PD14718</t>
  </si>
  <si>
    <t>PRAD-UK.PD14719</t>
  </si>
  <si>
    <t>PRAD-UK.PD14720</t>
  </si>
  <si>
    <t>PRAD-UK.PD14732</t>
  </si>
  <si>
    <t>PRAD-UK.PD14733</t>
  </si>
  <si>
    <t>PRAD-UK.PD14734</t>
  </si>
  <si>
    <t>PRAD-UK.PD14735</t>
  </si>
  <si>
    <t>PRAD-UK.PD14736</t>
  </si>
  <si>
    <t>PRAD-UK.PD6204</t>
  </si>
  <si>
    <t>PRAD-UK.PD9168</t>
  </si>
  <si>
    <t>PRAD-UK.PD9169</t>
  </si>
  <si>
    <t>PRAD-UK.PD9746</t>
  </si>
  <si>
    <t>PRAD-UK.PD9749</t>
  </si>
  <si>
    <t>PRAD-UK.PD9751</t>
  </si>
  <si>
    <t>TCGA-CH-5750</t>
  </si>
  <si>
    <t>TCGA-CH-5763</t>
  </si>
  <si>
    <t>TCGA-CH-5771</t>
  </si>
  <si>
    <t>TCGA-CH-5788</t>
  </si>
  <si>
    <t>TCGA-CH-5789</t>
  </si>
  <si>
    <t>TCGA-EJ-5503</t>
  </si>
  <si>
    <t>TCGA-EJ-5506</t>
  </si>
  <si>
    <t>TCGA-EJ-7791</t>
  </si>
  <si>
    <t>TCGA-G9-6336</t>
  </si>
  <si>
    <t>TCGA-G9-6365</t>
  </si>
  <si>
    <t>TCGA-G9-6370</t>
  </si>
  <si>
    <t>TCGA-G9-7522</t>
  </si>
  <si>
    <t>TCGA-HC-7075</t>
  </si>
  <si>
    <t>TCGA-HC-7079</t>
  </si>
  <si>
    <t>TCGA-HC-7233</t>
  </si>
  <si>
    <t>TCGA-HC-7737</t>
  </si>
  <si>
    <t>TCGA-HC-7740</t>
  </si>
  <si>
    <t>TCGA-HC-7744</t>
  </si>
  <si>
    <t>TCGA-HC-8258</t>
  </si>
  <si>
    <t>TCGA-HI-7169</t>
  </si>
  <si>
    <t>Weischenfeldt.EOPC-01</t>
  </si>
  <si>
    <t>Weischenfeldt.EOPC-010</t>
  </si>
  <si>
    <t>Weischenfeldt.EOPC-011</t>
  </si>
  <si>
    <t>Weischenfeldt.EOPC-02</t>
  </si>
  <si>
    <t>Weischenfeldt.EOPC-03</t>
  </si>
  <si>
    <t>Weischenfeldt.EOPC-04</t>
  </si>
  <si>
    <t>Weischenfeldt.EOPC-05</t>
  </si>
  <si>
    <t>Weischenfeldt.EOPC-06</t>
  </si>
  <si>
    <t>Weischenfeldt.EOPC-07</t>
  </si>
  <si>
    <t>Weischenfeldt.EOPC-08</t>
  </si>
  <si>
    <t>Weischenfeldt.EOPC-09</t>
  </si>
  <si>
    <t>APCRC1</t>
  </si>
  <si>
    <t>APCRC10</t>
  </si>
  <si>
    <t>APCRC11</t>
  </si>
  <si>
    <t>APCRC12</t>
  </si>
  <si>
    <t>APCRC13</t>
  </si>
  <si>
    <t>APCRC14</t>
  </si>
  <si>
    <t>APCRC15</t>
  </si>
  <si>
    <t>APCRC16</t>
  </si>
  <si>
    <t>APCRC17</t>
  </si>
  <si>
    <t>APCRC18</t>
  </si>
  <si>
    <t>APCRC19</t>
  </si>
  <si>
    <t>APCRC2</t>
  </si>
  <si>
    <t>APCRC20</t>
  </si>
  <si>
    <t>APCRC21</t>
  </si>
  <si>
    <t>APCRC22</t>
  </si>
  <si>
    <t>APCRC3</t>
  </si>
  <si>
    <t>APCRC4</t>
  </si>
  <si>
    <t>APCRC5</t>
  </si>
  <si>
    <t>APCRC6</t>
  </si>
  <si>
    <t>APCRC7</t>
  </si>
  <si>
    <t>APCRC8</t>
  </si>
  <si>
    <t>APCRC9</t>
  </si>
  <si>
    <t>CMHP1</t>
  </si>
  <si>
    <t>CMHP10</t>
  </si>
  <si>
    <t>CMHP100</t>
  </si>
  <si>
    <t>CMHP101</t>
  </si>
  <si>
    <t>CMHP102</t>
  </si>
  <si>
    <t>CMHP103</t>
  </si>
  <si>
    <t>CMHP104</t>
  </si>
  <si>
    <t>CMHP105</t>
  </si>
  <si>
    <t>CMHP106</t>
  </si>
  <si>
    <t>CMHP107</t>
  </si>
  <si>
    <t>CMHP108</t>
  </si>
  <si>
    <t>CMHP109</t>
  </si>
  <si>
    <t>CMHP110</t>
  </si>
  <si>
    <t>CMHP111</t>
  </si>
  <si>
    <t>CMHP112</t>
  </si>
  <si>
    <t>CMHP113</t>
  </si>
  <si>
    <t>CMHP115</t>
  </si>
  <si>
    <t>CMHP116</t>
  </si>
  <si>
    <t>CMHP117</t>
  </si>
  <si>
    <t>CMHP118</t>
  </si>
  <si>
    <t>CMHP119</t>
  </si>
  <si>
    <t>CMHP121</t>
  </si>
  <si>
    <t>CMHP122</t>
  </si>
  <si>
    <t>CMHP123</t>
  </si>
  <si>
    <t>CMHP124</t>
  </si>
  <si>
    <t>CMHP125</t>
  </si>
  <si>
    <t>CMHP126</t>
  </si>
  <si>
    <t>CMHP127</t>
  </si>
  <si>
    <t>CMHP128</t>
  </si>
  <si>
    <t>CMHP129</t>
  </si>
  <si>
    <t>CMHP130</t>
  </si>
  <si>
    <t>CMHP131</t>
  </si>
  <si>
    <t>CMHP132</t>
  </si>
  <si>
    <t>CMHP133</t>
  </si>
  <si>
    <t>CMHP134</t>
  </si>
  <si>
    <t>CMHP135</t>
  </si>
  <si>
    <t>CMHP136</t>
  </si>
  <si>
    <t>CMHP137</t>
  </si>
  <si>
    <t>CMHP138</t>
  </si>
  <si>
    <t>CMHP139</t>
  </si>
  <si>
    <t>CMHP14</t>
  </si>
  <si>
    <t>CMHP140</t>
  </si>
  <si>
    <t>CMHP141</t>
  </si>
  <si>
    <t>CMHP142</t>
  </si>
  <si>
    <t>CMHP143</t>
  </si>
  <si>
    <t>CMHP144</t>
  </si>
  <si>
    <t>CMHP145</t>
  </si>
  <si>
    <t>CMHP146</t>
  </si>
  <si>
    <t>CMHP147</t>
  </si>
  <si>
    <t>CMHP148</t>
  </si>
  <si>
    <t>CMHP149</t>
  </si>
  <si>
    <t>CMHP150</t>
  </si>
  <si>
    <t>CMHP151</t>
  </si>
  <si>
    <t>CMHP152</t>
  </si>
  <si>
    <t>CMHP153</t>
  </si>
  <si>
    <t>CMHP17</t>
  </si>
  <si>
    <t>CMHP19</t>
  </si>
  <si>
    <t>CMHP2</t>
  </si>
  <si>
    <t>CMHP20</t>
  </si>
  <si>
    <t>CMHP21</t>
  </si>
  <si>
    <t>CMHP23</t>
  </si>
  <si>
    <t>CMHP24</t>
  </si>
  <si>
    <t>CMHP25</t>
  </si>
  <si>
    <t>CMHP29</t>
  </si>
  <si>
    <t>CMHP3</t>
  </si>
  <si>
    <t>CMHP30</t>
  </si>
  <si>
    <t>CMHP31</t>
  </si>
  <si>
    <t>CMHP33</t>
  </si>
  <si>
    <t>CMHP34</t>
  </si>
  <si>
    <t>CMHP35</t>
  </si>
  <si>
    <t>CMHP36</t>
  </si>
  <si>
    <t>CMHP37</t>
  </si>
  <si>
    <t>CMHP39</t>
  </si>
  <si>
    <t>CMHP40</t>
  </si>
  <si>
    <t>CMHP42</t>
  </si>
  <si>
    <t>CMHP43</t>
  </si>
  <si>
    <t>CMHP44</t>
  </si>
  <si>
    <t>CMHP47</t>
  </si>
  <si>
    <t>CMHP48</t>
  </si>
  <si>
    <t>CMHP50</t>
  </si>
  <si>
    <t>CMHP51</t>
  </si>
  <si>
    <t>CMHP52</t>
  </si>
  <si>
    <t>CMHP53</t>
  </si>
  <si>
    <t>CMHP54</t>
  </si>
  <si>
    <t>CMHP55</t>
  </si>
  <si>
    <t>CMHP56</t>
  </si>
  <si>
    <t>CMHP57</t>
  </si>
  <si>
    <t>CMHP58</t>
  </si>
  <si>
    <t>CMHP59</t>
  </si>
  <si>
    <t>CMHP60</t>
  </si>
  <si>
    <t>CMHP61</t>
  </si>
  <si>
    <t>CMHP62</t>
  </si>
  <si>
    <t>CMHP63</t>
  </si>
  <si>
    <t>CMHP64</t>
  </si>
  <si>
    <t>CMHP65</t>
  </si>
  <si>
    <t>CMHP66</t>
  </si>
  <si>
    <t>CMHP67</t>
  </si>
  <si>
    <t>CMHP68</t>
  </si>
  <si>
    <t>CMHP69</t>
  </si>
  <si>
    <t>CMHP70</t>
  </si>
  <si>
    <t>CMHP71</t>
  </si>
  <si>
    <t>CMHP72</t>
  </si>
  <si>
    <t>CMHP73</t>
  </si>
  <si>
    <t>CMHP75</t>
  </si>
  <si>
    <t>CMHP76</t>
  </si>
  <si>
    <t>CMHP77</t>
  </si>
  <si>
    <t>CMHP78</t>
  </si>
  <si>
    <t>CMHP79</t>
  </si>
  <si>
    <t>CMHP8</t>
  </si>
  <si>
    <t>CMHP80</t>
  </si>
  <si>
    <t>CMHP81</t>
  </si>
  <si>
    <t>CMHP82</t>
  </si>
  <si>
    <t>CMHP83</t>
  </si>
  <si>
    <t>CMHP84</t>
  </si>
  <si>
    <t>CMHP85</t>
  </si>
  <si>
    <t>CMHP86</t>
  </si>
  <si>
    <t>CMHP87</t>
  </si>
  <si>
    <t>CMHP88</t>
  </si>
  <si>
    <t>CMHP89</t>
  </si>
  <si>
    <t>CMHP9</t>
  </si>
  <si>
    <t>CMHP91</t>
  </si>
  <si>
    <t>CMHP92</t>
  </si>
  <si>
    <t>CMHP93</t>
  </si>
  <si>
    <t>CMHP94</t>
  </si>
  <si>
    <t>CMHP95</t>
  </si>
  <si>
    <t>CMHP96</t>
  </si>
  <si>
    <t>CMHP97</t>
  </si>
  <si>
    <t>CMHP98</t>
  </si>
  <si>
    <t>CMHP99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</si>
</sst>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M667"/>
  <sheetViews>
    <sheetView tabSelected="1" topLeftCell="A205" zoomScaleNormal="100" workbookViewId="0">
      <selection activeCell="F11" sqref="F11"/>
    </sheetView>
  </sheetViews>
  <sheetFormatPr defaultColWidth="8.85546875" defaultRowHeight="12.75" x14ac:dyDescent="0.2"/>
  <cols>
    <col min="1" max="1" width="22"/>
    <col min="2" max="2" width="10.85546875"/>
    <col min="3" max="7" width="13.140625"/>
    <col min="8" max="1025" width="10.85546875"/>
  </cols>
  <sheetData>
    <row r="1" spans="1:91" x14ac:dyDescent="0.2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67</v>
      </c>
      <c r="BR1" t="s">
        <v>68</v>
      </c>
      <c r="BS1" t="s">
        <v>69</v>
      </c>
      <c r="BT1" t="s">
        <v>70</v>
      </c>
      <c r="BU1" t="s">
        <v>71</v>
      </c>
      <c r="BV1" t="s">
        <v>72</v>
      </c>
      <c r="BW1" t="s">
        <v>73</v>
      </c>
      <c r="BX1" t="s">
        <v>74</v>
      </c>
      <c r="BY1" t="s">
        <v>75</v>
      </c>
      <c r="BZ1" t="s">
        <v>76</v>
      </c>
      <c r="CA1" t="s">
        <v>77</v>
      </c>
      <c r="CB1" t="s">
        <v>78</v>
      </c>
      <c r="CC1" t="s">
        <v>79</v>
      </c>
      <c r="CD1" t="s">
        <v>80</v>
      </c>
      <c r="CE1" t="s">
        <v>81</v>
      </c>
      <c r="CF1" t="s">
        <v>82</v>
      </c>
      <c r="CG1" t="s">
        <v>83</v>
      </c>
      <c r="CH1" t="s">
        <v>84</v>
      </c>
      <c r="CI1" t="s">
        <v>85</v>
      </c>
      <c r="CJ1" t="s">
        <v>86</v>
      </c>
      <c r="CK1" t="s">
        <v>87</v>
      </c>
      <c r="CL1" t="s">
        <v>88</v>
      </c>
      <c r="CM1" t="s">
        <v>89</v>
      </c>
    </row>
    <row r="2" spans="1:91" x14ac:dyDescent="0.2">
      <c r="A2" t="s">
        <v>90</v>
      </c>
      <c r="B2">
        <v>0.1</v>
      </c>
      <c r="C2">
        <v>0.1</v>
      </c>
      <c r="D2" t="e">
        <f>#N/A</f>
        <v>#N/A</v>
      </c>
      <c r="E2" t="e">
        <f>#N/A</f>
        <v>#N/A</v>
      </c>
      <c r="F2" t="e">
        <f>#N/A</f>
        <v>#N/A</v>
      </c>
      <c r="G2" t="e">
        <f>#N/A</f>
        <v>#N/A</v>
      </c>
      <c r="H2" t="e">
        <f>#N/A</f>
        <v>#N/A</v>
      </c>
      <c r="I2" t="e">
        <f>#N/A</f>
        <v>#N/A</v>
      </c>
      <c r="J2" t="e">
        <f>#N/A</f>
        <v>#N/A</v>
      </c>
      <c r="K2" t="e">
        <f>#N/A</f>
        <v>#N/A</v>
      </c>
      <c r="L2" t="e">
        <f>#N/A</f>
        <v>#N/A</v>
      </c>
      <c r="M2" t="e">
        <f>#N/A</f>
        <v>#N/A</v>
      </c>
      <c r="N2" t="e">
        <f>#N/A</f>
        <v>#N/A</v>
      </c>
      <c r="O2" t="e">
        <f>#N/A</f>
        <v>#N/A</v>
      </c>
      <c r="P2" t="e">
        <f>#N/A</f>
        <v>#N/A</v>
      </c>
      <c r="Q2" t="e">
        <f>#N/A</f>
        <v>#N/A</v>
      </c>
      <c r="R2" t="e">
        <f>#N/A</f>
        <v>#N/A</v>
      </c>
      <c r="S2" t="e">
        <f>#N/A</f>
        <v>#N/A</v>
      </c>
      <c r="T2" t="e">
        <f>#N/A</f>
        <v>#N/A</v>
      </c>
      <c r="U2" t="e">
        <f>#N/A</f>
        <v>#N/A</v>
      </c>
      <c r="V2" t="e">
        <f>#N/A</f>
        <v>#N/A</v>
      </c>
      <c r="W2" t="e">
        <f>#N/A</f>
        <v>#N/A</v>
      </c>
      <c r="X2" t="e">
        <f>#N/A</f>
        <v>#N/A</v>
      </c>
      <c r="Y2" t="e">
        <f>#N/A</f>
        <v>#N/A</v>
      </c>
      <c r="Z2" t="e">
        <f>#N/A</f>
        <v>#N/A</v>
      </c>
      <c r="AA2" t="e">
        <f>#N/A</f>
        <v>#N/A</v>
      </c>
      <c r="AB2" t="e">
        <f>#N/A</f>
        <v>#N/A</v>
      </c>
      <c r="AC2" t="e">
        <f>#N/A</f>
        <v>#N/A</v>
      </c>
      <c r="AD2" t="e">
        <f>#N/A</f>
        <v>#N/A</v>
      </c>
      <c r="AE2" t="e">
        <f>#N/A</f>
        <v>#N/A</v>
      </c>
      <c r="AF2" t="e">
        <f>#N/A</f>
        <v>#N/A</v>
      </c>
      <c r="AG2" t="e">
        <f>#N/A</f>
        <v>#N/A</v>
      </c>
      <c r="AH2" t="e">
        <f>#N/A</f>
        <v>#N/A</v>
      </c>
      <c r="AI2" t="e">
        <f>#N/A</f>
        <v>#N/A</v>
      </c>
      <c r="AJ2" t="e">
        <f>#N/A</f>
        <v>#N/A</v>
      </c>
      <c r="AK2" t="e">
        <f>#N/A</f>
        <v>#N/A</v>
      </c>
      <c r="AL2" t="e">
        <f>#N/A</f>
        <v>#N/A</v>
      </c>
      <c r="AM2" t="e">
        <f>#N/A</f>
        <v>#N/A</v>
      </c>
      <c r="AN2" t="e">
        <f>#N/A</f>
        <v>#N/A</v>
      </c>
      <c r="AO2" t="e">
        <f>#N/A</f>
        <v>#N/A</v>
      </c>
      <c r="AP2" t="e">
        <f>#N/A</f>
        <v>#N/A</v>
      </c>
      <c r="AQ2" t="e">
        <f>#N/A</f>
        <v>#N/A</v>
      </c>
      <c r="AR2" t="e">
        <f>#N/A</f>
        <v>#N/A</v>
      </c>
      <c r="AS2" t="e">
        <f>#N/A</f>
        <v>#N/A</v>
      </c>
      <c r="AT2" t="e">
        <f>#N/A</f>
        <v>#N/A</v>
      </c>
      <c r="AU2" t="e">
        <f>#N/A</f>
        <v>#N/A</v>
      </c>
      <c r="AV2" t="e">
        <f>#N/A</f>
        <v>#N/A</v>
      </c>
      <c r="AW2" t="e">
        <f>#N/A</f>
        <v>#N/A</v>
      </c>
      <c r="AX2" t="e">
        <f>#N/A</f>
        <v>#N/A</v>
      </c>
      <c r="AY2">
        <v>0.1</v>
      </c>
      <c r="AZ2">
        <v>0.1</v>
      </c>
      <c r="BA2" t="e">
        <f>#N/A</f>
        <v>#N/A</v>
      </c>
      <c r="BB2" t="e">
        <f>#N/A</f>
        <v>#N/A</v>
      </c>
      <c r="BC2" t="e">
        <f>#N/A</f>
        <v>#N/A</v>
      </c>
      <c r="BD2" t="e">
        <f>#N/A</f>
        <v>#N/A</v>
      </c>
      <c r="BE2" t="e">
        <f>#N/A</f>
        <v>#N/A</v>
      </c>
      <c r="BF2" t="e">
        <f>#N/A</f>
        <v>#N/A</v>
      </c>
      <c r="BG2" t="e">
        <f>#N/A</f>
        <v>#N/A</v>
      </c>
      <c r="BH2" t="e">
        <f>#N/A</f>
        <v>#N/A</v>
      </c>
      <c r="BI2" t="e">
        <f>#N/A</f>
        <v>#N/A</v>
      </c>
      <c r="BJ2" t="e">
        <f>#N/A</f>
        <v>#N/A</v>
      </c>
      <c r="BK2" t="e">
        <f>#N/A</f>
        <v>#N/A</v>
      </c>
      <c r="BL2" t="e">
        <f>#N/A</f>
        <v>#N/A</v>
      </c>
      <c r="BM2" t="e">
        <f>#N/A</f>
        <v>#N/A</v>
      </c>
      <c r="BN2" t="e">
        <f>#N/A</f>
        <v>#N/A</v>
      </c>
      <c r="BO2" t="e">
        <f>#N/A</f>
        <v>#N/A</v>
      </c>
      <c r="BP2" t="e">
        <f>#N/A</f>
        <v>#N/A</v>
      </c>
      <c r="BQ2" t="e">
        <f>#N/A</f>
        <v>#N/A</v>
      </c>
      <c r="BR2" t="e">
        <f>#N/A</f>
        <v>#N/A</v>
      </c>
      <c r="BS2" t="e">
        <f>#N/A</f>
        <v>#N/A</v>
      </c>
      <c r="BT2" t="e">
        <f>#N/A</f>
        <v>#N/A</v>
      </c>
      <c r="BU2" t="e">
        <f>#N/A</f>
        <v>#N/A</v>
      </c>
      <c r="BV2" t="e">
        <f>#N/A</f>
        <v>#N/A</v>
      </c>
      <c r="BW2" t="e">
        <f>#N/A</f>
        <v>#N/A</v>
      </c>
      <c r="BX2" t="e">
        <f>#N/A</f>
        <v>#N/A</v>
      </c>
      <c r="BY2" t="e">
        <f>#N/A</f>
        <v>#N/A</v>
      </c>
      <c r="BZ2" t="e">
        <f>#N/A</f>
        <v>#N/A</v>
      </c>
      <c r="CA2" t="e">
        <f>#N/A</f>
        <v>#N/A</v>
      </c>
      <c r="CB2" t="e">
        <f>#N/A</f>
        <v>#N/A</v>
      </c>
      <c r="CC2" t="e">
        <f>#N/A</f>
        <v>#N/A</v>
      </c>
      <c r="CD2" t="e">
        <f>#N/A</f>
        <v>#N/A</v>
      </c>
      <c r="CE2" t="e">
        <f>#N/A</f>
        <v>#N/A</v>
      </c>
      <c r="CF2" t="e">
        <f>#N/A</f>
        <v>#N/A</v>
      </c>
      <c r="CG2" t="e">
        <f>#N/A</f>
        <v>#N/A</v>
      </c>
      <c r="CH2" t="e">
        <f>#N/A</f>
        <v>#N/A</v>
      </c>
      <c r="CI2" t="e">
        <f>#N/A</f>
        <v>#N/A</v>
      </c>
      <c r="CJ2" t="e">
        <f>#N/A</f>
        <v>#N/A</v>
      </c>
      <c r="CK2" t="e">
        <f>#N/A</f>
        <v>#N/A</v>
      </c>
      <c r="CL2" t="e">
        <f>#N/A</f>
        <v>#N/A</v>
      </c>
      <c r="CM2" t="e">
        <f>#N/A</f>
        <v>#N/A</v>
      </c>
    </row>
    <row r="3" spans="1:91" x14ac:dyDescent="0.2">
      <c r="A3" t="s">
        <v>91</v>
      </c>
      <c r="B3">
        <v>0.2</v>
      </c>
      <c r="C3">
        <v>0.2</v>
      </c>
      <c r="D3" t="e">
        <f>#N/A</f>
        <v>#N/A</v>
      </c>
      <c r="E3" t="e">
        <f>#N/A</f>
        <v>#N/A</v>
      </c>
      <c r="F3" t="e">
        <f>#N/A</f>
        <v>#N/A</v>
      </c>
      <c r="G3" t="e">
        <f>#N/A</f>
        <v>#N/A</v>
      </c>
      <c r="H3" t="e">
        <f>#N/A</f>
        <v>#N/A</v>
      </c>
      <c r="I3" t="e">
        <f>#N/A</f>
        <v>#N/A</v>
      </c>
      <c r="J3" t="e">
        <f>#N/A</f>
        <v>#N/A</v>
      </c>
      <c r="K3" t="e">
        <f>#N/A</f>
        <v>#N/A</v>
      </c>
      <c r="L3" t="e">
        <f>#N/A</f>
        <v>#N/A</v>
      </c>
      <c r="M3" t="e">
        <f>#N/A</f>
        <v>#N/A</v>
      </c>
      <c r="N3" t="e">
        <f>#N/A</f>
        <v>#N/A</v>
      </c>
      <c r="O3" t="e">
        <f>#N/A</f>
        <v>#N/A</v>
      </c>
      <c r="P3" t="e">
        <f>#N/A</f>
        <v>#N/A</v>
      </c>
      <c r="Q3" t="e">
        <f>#N/A</f>
        <v>#N/A</v>
      </c>
      <c r="R3" t="e">
        <f>#N/A</f>
        <v>#N/A</v>
      </c>
      <c r="S3" t="e">
        <f>#N/A</f>
        <v>#N/A</v>
      </c>
      <c r="T3" t="e">
        <f>#N/A</f>
        <v>#N/A</v>
      </c>
      <c r="U3" t="e">
        <f>#N/A</f>
        <v>#N/A</v>
      </c>
      <c r="V3" t="e">
        <f>#N/A</f>
        <v>#N/A</v>
      </c>
      <c r="W3" t="e">
        <f>#N/A</f>
        <v>#N/A</v>
      </c>
      <c r="X3" t="e">
        <f>#N/A</f>
        <v>#N/A</v>
      </c>
      <c r="Y3" t="e">
        <f>#N/A</f>
        <v>#N/A</v>
      </c>
      <c r="Z3" t="e">
        <f>#N/A</f>
        <v>#N/A</v>
      </c>
      <c r="AA3" t="e">
        <f>#N/A</f>
        <v>#N/A</v>
      </c>
      <c r="AB3" t="e">
        <f>#N/A</f>
        <v>#N/A</v>
      </c>
      <c r="AC3" t="e">
        <f>#N/A</f>
        <v>#N/A</v>
      </c>
      <c r="AD3" t="e">
        <f>#N/A</f>
        <v>#N/A</v>
      </c>
      <c r="AE3" t="e">
        <f>#N/A</f>
        <v>#N/A</v>
      </c>
      <c r="AF3" t="e">
        <f>#N/A</f>
        <v>#N/A</v>
      </c>
      <c r="AG3" t="e">
        <f>#N/A</f>
        <v>#N/A</v>
      </c>
      <c r="AH3" t="e">
        <f>#N/A</f>
        <v>#N/A</v>
      </c>
      <c r="AI3" t="e">
        <f>#N/A</f>
        <v>#N/A</v>
      </c>
      <c r="AJ3" t="e">
        <f>#N/A</f>
        <v>#N/A</v>
      </c>
      <c r="AK3" t="e">
        <f>#N/A</f>
        <v>#N/A</v>
      </c>
      <c r="AL3" t="e">
        <f>#N/A</f>
        <v>#N/A</v>
      </c>
      <c r="AM3" t="e">
        <f>#N/A</f>
        <v>#N/A</v>
      </c>
      <c r="AN3" t="e">
        <f>#N/A</f>
        <v>#N/A</v>
      </c>
      <c r="AO3" t="e">
        <f>#N/A</f>
        <v>#N/A</v>
      </c>
      <c r="AP3" t="e">
        <f>#N/A</f>
        <v>#N/A</v>
      </c>
      <c r="AQ3" t="e">
        <f>#N/A</f>
        <v>#N/A</v>
      </c>
      <c r="AR3" t="e">
        <f>#N/A</f>
        <v>#N/A</v>
      </c>
      <c r="AS3" t="e">
        <f>#N/A</f>
        <v>#N/A</v>
      </c>
      <c r="AT3" t="e">
        <f>#N/A</f>
        <v>#N/A</v>
      </c>
      <c r="AU3" t="e">
        <f>#N/A</f>
        <v>#N/A</v>
      </c>
      <c r="AV3" t="e">
        <f>#N/A</f>
        <v>#N/A</v>
      </c>
      <c r="AW3" t="e">
        <f>#N/A</f>
        <v>#N/A</v>
      </c>
      <c r="AX3" t="e">
        <f>#N/A</f>
        <v>#N/A</v>
      </c>
      <c r="AY3">
        <v>0.2</v>
      </c>
      <c r="AZ3">
        <v>0.2</v>
      </c>
      <c r="BA3" t="e">
        <f>#N/A</f>
        <v>#N/A</v>
      </c>
      <c r="BB3" t="e">
        <f>#N/A</f>
        <v>#N/A</v>
      </c>
      <c r="BC3" t="e">
        <f>#N/A</f>
        <v>#N/A</v>
      </c>
      <c r="BD3" t="e">
        <f>#N/A</f>
        <v>#N/A</v>
      </c>
      <c r="BE3" t="e">
        <f>#N/A</f>
        <v>#N/A</v>
      </c>
      <c r="BF3" t="e">
        <f>#N/A</f>
        <v>#N/A</v>
      </c>
      <c r="BG3" t="e">
        <f>#N/A</f>
        <v>#N/A</v>
      </c>
      <c r="BH3" t="e">
        <f>#N/A</f>
        <v>#N/A</v>
      </c>
      <c r="BI3" t="e">
        <f>#N/A</f>
        <v>#N/A</v>
      </c>
      <c r="BJ3" t="e">
        <f>#N/A</f>
        <v>#N/A</v>
      </c>
      <c r="BK3" t="e">
        <f>#N/A</f>
        <v>#N/A</v>
      </c>
      <c r="BL3" t="e">
        <f>#N/A</f>
        <v>#N/A</v>
      </c>
      <c r="BM3" t="e">
        <f>#N/A</f>
        <v>#N/A</v>
      </c>
      <c r="BN3" t="e">
        <f>#N/A</f>
        <v>#N/A</v>
      </c>
      <c r="BO3" t="e">
        <f>#N/A</f>
        <v>#N/A</v>
      </c>
      <c r="BP3" t="e">
        <f>#N/A</f>
        <v>#N/A</v>
      </c>
      <c r="BQ3" t="e">
        <f>#N/A</f>
        <v>#N/A</v>
      </c>
      <c r="BR3" t="e">
        <f>#N/A</f>
        <v>#N/A</v>
      </c>
      <c r="BS3" t="e">
        <f>#N/A</f>
        <v>#N/A</v>
      </c>
      <c r="BT3" t="e">
        <f>#N/A</f>
        <v>#N/A</v>
      </c>
      <c r="BU3" t="e">
        <f>#N/A</f>
        <v>#N/A</v>
      </c>
      <c r="BV3" t="e">
        <f>#N/A</f>
        <v>#N/A</v>
      </c>
      <c r="BW3" t="e">
        <f>#N/A</f>
        <v>#N/A</v>
      </c>
      <c r="BX3" t="e">
        <f>#N/A</f>
        <v>#N/A</v>
      </c>
      <c r="BY3" t="e">
        <f>#N/A</f>
        <v>#N/A</v>
      </c>
      <c r="BZ3" t="e">
        <f>#N/A</f>
        <v>#N/A</v>
      </c>
      <c r="CA3" t="e">
        <f>#N/A</f>
        <v>#N/A</v>
      </c>
      <c r="CB3" t="e">
        <f>#N/A</f>
        <v>#N/A</v>
      </c>
      <c r="CC3" t="e">
        <f>#N/A</f>
        <v>#N/A</v>
      </c>
      <c r="CD3" t="e">
        <f>#N/A</f>
        <v>#N/A</v>
      </c>
      <c r="CE3" t="e">
        <f>#N/A</f>
        <v>#N/A</v>
      </c>
      <c r="CF3" t="e">
        <f>#N/A</f>
        <v>#N/A</v>
      </c>
      <c r="CG3" t="e">
        <f>#N/A</f>
        <v>#N/A</v>
      </c>
      <c r="CH3" t="e">
        <f>#N/A</f>
        <v>#N/A</v>
      </c>
      <c r="CI3" t="e">
        <f>#N/A</f>
        <v>#N/A</v>
      </c>
      <c r="CJ3" t="e">
        <f>#N/A</f>
        <v>#N/A</v>
      </c>
      <c r="CK3" t="e">
        <f>#N/A</f>
        <v>#N/A</v>
      </c>
      <c r="CL3" t="e">
        <f>#N/A</f>
        <v>#N/A</v>
      </c>
      <c r="CM3" t="e">
        <f>#N/A</f>
        <v>#N/A</v>
      </c>
    </row>
    <row r="4" spans="1:91" x14ac:dyDescent="0.2">
      <c r="A4" t="s">
        <v>92</v>
      </c>
      <c r="B4">
        <v>0.1</v>
      </c>
      <c r="C4">
        <v>0.1</v>
      </c>
      <c r="D4" t="e">
        <f>#N/A</f>
        <v>#N/A</v>
      </c>
      <c r="E4" t="e">
        <f>#N/A</f>
        <v>#N/A</v>
      </c>
      <c r="F4" t="e">
        <f>#N/A</f>
        <v>#N/A</v>
      </c>
      <c r="G4" t="e">
        <f>#N/A</f>
        <v>#N/A</v>
      </c>
      <c r="H4" t="e">
        <f>#N/A</f>
        <v>#N/A</v>
      </c>
      <c r="I4" t="e">
        <f>#N/A</f>
        <v>#N/A</v>
      </c>
      <c r="J4" t="e">
        <f>#N/A</f>
        <v>#N/A</v>
      </c>
      <c r="K4" t="e">
        <f>#N/A</f>
        <v>#N/A</v>
      </c>
      <c r="L4" t="e">
        <f>#N/A</f>
        <v>#N/A</v>
      </c>
      <c r="M4" t="e">
        <f>#N/A</f>
        <v>#N/A</v>
      </c>
      <c r="N4" t="e">
        <f>#N/A</f>
        <v>#N/A</v>
      </c>
      <c r="O4" t="e">
        <f>#N/A</f>
        <v>#N/A</v>
      </c>
      <c r="P4" t="e">
        <f>#N/A</f>
        <v>#N/A</v>
      </c>
      <c r="Q4" t="e">
        <f>#N/A</f>
        <v>#N/A</v>
      </c>
      <c r="R4" t="e">
        <f>#N/A</f>
        <v>#N/A</v>
      </c>
      <c r="S4" t="e">
        <f>#N/A</f>
        <v>#N/A</v>
      </c>
      <c r="T4" t="e">
        <f>#N/A</f>
        <v>#N/A</v>
      </c>
      <c r="U4" t="e">
        <f>#N/A</f>
        <v>#N/A</v>
      </c>
      <c r="V4" t="e">
        <f>#N/A</f>
        <v>#N/A</v>
      </c>
      <c r="W4" t="e">
        <f>#N/A</f>
        <v>#N/A</v>
      </c>
      <c r="X4" t="e">
        <f>#N/A</f>
        <v>#N/A</v>
      </c>
      <c r="Y4" t="e">
        <f>#N/A</f>
        <v>#N/A</v>
      </c>
      <c r="Z4" t="e">
        <f>#N/A</f>
        <v>#N/A</v>
      </c>
      <c r="AA4" t="e">
        <f>#N/A</f>
        <v>#N/A</v>
      </c>
      <c r="AB4" t="e">
        <f>#N/A</f>
        <v>#N/A</v>
      </c>
      <c r="AC4" t="e">
        <f>#N/A</f>
        <v>#N/A</v>
      </c>
      <c r="AD4" t="e">
        <f>#N/A</f>
        <v>#N/A</v>
      </c>
      <c r="AE4" t="e">
        <f>#N/A</f>
        <v>#N/A</v>
      </c>
      <c r="AF4" t="e">
        <f>#N/A</f>
        <v>#N/A</v>
      </c>
      <c r="AG4" t="e">
        <f>#N/A</f>
        <v>#N/A</v>
      </c>
      <c r="AH4" t="e">
        <f>#N/A</f>
        <v>#N/A</v>
      </c>
      <c r="AI4" t="e">
        <f>#N/A</f>
        <v>#N/A</v>
      </c>
      <c r="AJ4" t="e">
        <f>#N/A</f>
        <v>#N/A</v>
      </c>
      <c r="AK4" t="e">
        <f>#N/A</f>
        <v>#N/A</v>
      </c>
      <c r="AL4" t="e">
        <f>#N/A</f>
        <v>#N/A</v>
      </c>
      <c r="AM4" t="e">
        <f>#N/A</f>
        <v>#N/A</v>
      </c>
      <c r="AN4" t="e">
        <f>#N/A</f>
        <v>#N/A</v>
      </c>
      <c r="AO4" t="e">
        <f>#N/A</f>
        <v>#N/A</v>
      </c>
      <c r="AP4" t="e">
        <f>#N/A</f>
        <v>#N/A</v>
      </c>
      <c r="AQ4" t="e">
        <f>#N/A</f>
        <v>#N/A</v>
      </c>
      <c r="AR4" t="e">
        <f>#N/A</f>
        <v>#N/A</v>
      </c>
      <c r="AS4" t="e">
        <f>#N/A</f>
        <v>#N/A</v>
      </c>
      <c r="AT4" t="e">
        <f>#N/A</f>
        <v>#N/A</v>
      </c>
      <c r="AU4" t="e">
        <f>#N/A</f>
        <v>#N/A</v>
      </c>
      <c r="AV4" t="e">
        <f>#N/A</f>
        <v>#N/A</v>
      </c>
      <c r="AW4" t="e">
        <f>#N/A</f>
        <v>#N/A</v>
      </c>
      <c r="AX4" t="e">
        <f>#N/A</f>
        <v>#N/A</v>
      </c>
      <c r="AY4">
        <v>0.1</v>
      </c>
      <c r="AZ4">
        <v>0.1</v>
      </c>
      <c r="BA4" t="e">
        <f>#N/A</f>
        <v>#N/A</v>
      </c>
      <c r="BB4" t="e">
        <f>#N/A</f>
        <v>#N/A</v>
      </c>
      <c r="BC4" t="e">
        <f>#N/A</f>
        <v>#N/A</v>
      </c>
      <c r="BD4" t="e">
        <f>#N/A</f>
        <v>#N/A</v>
      </c>
      <c r="BE4" t="e">
        <f>#N/A</f>
        <v>#N/A</v>
      </c>
      <c r="BF4" t="e">
        <f>#N/A</f>
        <v>#N/A</v>
      </c>
      <c r="BG4" t="e">
        <f>#N/A</f>
        <v>#N/A</v>
      </c>
      <c r="BH4" t="e">
        <f>#N/A</f>
        <v>#N/A</v>
      </c>
      <c r="BI4" t="e">
        <f>#N/A</f>
        <v>#N/A</v>
      </c>
      <c r="BJ4" t="e">
        <f>#N/A</f>
        <v>#N/A</v>
      </c>
      <c r="BK4" t="e">
        <f>#N/A</f>
        <v>#N/A</v>
      </c>
      <c r="BL4" t="e">
        <f>#N/A</f>
        <v>#N/A</v>
      </c>
      <c r="BM4" t="e">
        <f>#N/A</f>
        <v>#N/A</v>
      </c>
      <c r="BN4" t="e">
        <f>#N/A</f>
        <v>#N/A</v>
      </c>
      <c r="BO4" t="e">
        <f>#N/A</f>
        <v>#N/A</v>
      </c>
      <c r="BP4" t="e">
        <f>#N/A</f>
        <v>#N/A</v>
      </c>
      <c r="BQ4" t="e">
        <f>#N/A</f>
        <v>#N/A</v>
      </c>
      <c r="BR4" t="e">
        <f>#N/A</f>
        <v>#N/A</v>
      </c>
      <c r="BS4" t="e">
        <f>#N/A</f>
        <v>#N/A</v>
      </c>
      <c r="BT4" t="e">
        <f>#N/A</f>
        <v>#N/A</v>
      </c>
      <c r="BU4" t="e">
        <f>#N/A</f>
        <v>#N/A</v>
      </c>
      <c r="BV4" t="e">
        <f>#N/A</f>
        <v>#N/A</v>
      </c>
      <c r="BW4" t="e">
        <f>#N/A</f>
        <v>#N/A</v>
      </c>
      <c r="BX4" t="e">
        <f>#N/A</f>
        <v>#N/A</v>
      </c>
      <c r="BY4" t="e">
        <f>#N/A</f>
        <v>#N/A</v>
      </c>
      <c r="BZ4" t="e">
        <f>#N/A</f>
        <v>#N/A</v>
      </c>
      <c r="CA4" t="e">
        <f>#N/A</f>
        <v>#N/A</v>
      </c>
      <c r="CB4" t="e">
        <f>#N/A</f>
        <v>#N/A</v>
      </c>
      <c r="CC4" t="e">
        <f>#N/A</f>
        <v>#N/A</v>
      </c>
      <c r="CD4" t="e">
        <f>#N/A</f>
        <v>#N/A</v>
      </c>
      <c r="CE4" t="e">
        <f>#N/A</f>
        <v>#N/A</v>
      </c>
      <c r="CF4" t="e">
        <f>#N/A</f>
        <v>#N/A</v>
      </c>
      <c r="CG4" t="e">
        <f>#N/A</f>
        <v>#N/A</v>
      </c>
      <c r="CH4" t="e">
        <f>#N/A</f>
        <v>#N/A</v>
      </c>
      <c r="CI4" t="e">
        <f>#N/A</f>
        <v>#N/A</v>
      </c>
      <c r="CJ4" t="e">
        <f>#N/A</f>
        <v>#N/A</v>
      </c>
      <c r="CK4" t="e">
        <f>#N/A</f>
        <v>#N/A</v>
      </c>
      <c r="CL4" t="e">
        <f>#N/A</f>
        <v>#N/A</v>
      </c>
      <c r="CM4" t="e">
        <f>#N/A</f>
        <v>#N/A</v>
      </c>
    </row>
    <row r="5" spans="1:91" x14ac:dyDescent="0.2">
      <c r="A5" t="s">
        <v>93</v>
      </c>
      <c r="B5">
        <v>0.1</v>
      </c>
      <c r="C5">
        <v>0.1</v>
      </c>
      <c r="D5" t="e">
        <f>#N/A</f>
        <v>#N/A</v>
      </c>
      <c r="E5" t="e">
        <f>#N/A</f>
        <v>#N/A</v>
      </c>
      <c r="F5" t="e">
        <f>#N/A</f>
        <v>#N/A</v>
      </c>
      <c r="G5" t="e">
        <f>#N/A</f>
        <v>#N/A</v>
      </c>
      <c r="H5" t="e">
        <f>#N/A</f>
        <v>#N/A</v>
      </c>
      <c r="I5" t="e">
        <f>#N/A</f>
        <v>#N/A</v>
      </c>
      <c r="J5" t="e">
        <f>#N/A</f>
        <v>#N/A</v>
      </c>
      <c r="K5" t="e">
        <f>#N/A</f>
        <v>#N/A</v>
      </c>
      <c r="L5" t="e">
        <f>#N/A</f>
        <v>#N/A</v>
      </c>
      <c r="M5" t="e">
        <f>#N/A</f>
        <v>#N/A</v>
      </c>
      <c r="N5" t="e">
        <f>#N/A</f>
        <v>#N/A</v>
      </c>
      <c r="O5" t="e">
        <f>#N/A</f>
        <v>#N/A</v>
      </c>
      <c r="P5" t="e">
        <f>#N/A</f>
        <v>#N/A</v>
      </c>
      <c r="Q5" t="e">
        <f>#N/A</f>
        <v>#N/A</v>
      </c>
      <c r="R5" t="e">
        <f>#N/A</f>
        <v>#N/A</v>
      </c>
      <c r="S5" t="e">
        <f>#N/A</f>
        <v>#N/A</v>
      </c>
      <c r="T5" t="e">
        <f>#N/A</f>
        <v>#N/A</v>
      </c>
      <c r="U5" t="e">
        <f>#N/A</f>
        <v>#N/A</v>
      </c>
      <c r="V5" t="e">
        <f>#N/A</f>
        <v>#N/A</v>
      </c>
      <c r="W5" t="e">
        <f>#N/A</f>
        <v>#N/A</v>
      </c>
      <c r="X5" t="e">
        <f>#N/A</f>
        <v>#N/A</v>
      </c>
      <c r="Y5" t="e">
        <f>#N/A</f>
        <v>#N/A</v>
      </c>
      <c r="Z5" t="e">
        <f>#N/A</f>
        <v>#N/A</v>
      </c>
      <c r="AA5" t="e">
        <f>#N/A</f>
        <v>#N/A</v>
      </c>
      <c r="AB5" t="e">
        <f>#N/A</f>
        <v>#N/A</v>
      </c>
      <c r="AC5" t="e">
        <f>#N/A</f>
        <v>#N/A</v>
      </c>
      <c r="AD5" t="e">
        <f>#N/A</f>
        <v>#N/A</v>
      </c>
      <c r="AE5" t="e">
        <f>#N/A</f>
        <v>#N/A</v>
      </c>
      <c r="AF5" t="e">
        <f>#N/A</f>
        <v>#N/A</v>
      </c>
      <c r="AG5" t="e">
        <f>#N/A</f>
        <v>#N/A</v>
      </c>
      <c r="AH5" t="e">
        <f>#N/A</f>
        <v>#N/A</v>
      </c>
      <c r="AI5" t="e">
        <f>#N/A</f>
        <v>#N/A</v>
      </c>
      <c r="AJ5" t="e">
        <f>#N/A</f>
        <v>#N/A</v>
      </c>
      <c r="AK5" t="e">
        <f>#N/A</f>
        <v>#N/A</v>
      </c>
      <c r="AL5" t="e">
        <f>#N/A</f>
        <v>#N/A</v>
      </c>
      <c r="AM5" t="e">
        <f>#N/A</f>
        <v>#N/A</v>
      </c>
      <c r="AN5" t="e">
        <f>#N/A</f>
        <v>#N/A</v>
      </c>
      <c r="AO5" t="e">
        <f>#N/A</f>
        <v>#N/A</v>
      </c>
      <c r="AP5" t="e">
        <f>#N/A</f>
        <v>#N/A</v>
      </c>
      <c r="AQ5" t="e">
        <f>#N/A</f>
        <v>#N/A</v>
      </c>
      <c r="AR5" t="e">
        <f>#N/A</f>
        <v>#N/A</v>
      </c>
      <c r="AS5" t="e">
        <f>#N/A</f>
        <v>#N/A</v>
      </c>
      <c r="AT5" t="e">
        <f>#N/A</f>
        <v>#N/A</v>
      </c>
      <c r="AU5" t="e">
        <f>#N/A</f>
        <v>#N/A</v>
      </c>
      <c r="AV5" t="e">
        <f>#N/A</f>
        <v>#N/A</v>
      </c>
      <c r="AW5" t="e">
        <f>#N/A</f>
        <v>#N/A</v>
      </c>
      <c r="AX5" t="e">
        <f>#N/A</f>
        <v>#N/A</v>
      </c>
      <c r="AY5">
        <v>0.1</v>
      </c>
      <c r="AZ5">
        <v>0.1</v>
      </c>
      <c r="BA5" t="e">
        <f>#N/A</f>
        <v>#N/A</v>
      </c>
      <c r="BB5" t="e">
        <f>#N/A</f>
        <v>#N/A</v>
      </c>
      <c r="BC5" t="e">
        <f>#N/A</f>
        <v>#N/A</v>
      </c>
      <c r="BD5" t="e">
        <f>#N/A</f>
        <v>#N/A</v>
      </c>
      <c r="BE5" t="e">
        <f>#N/A</f>
        <v>#N/A</v>
      </c>
      <c r="BF5" t="e">
        <f>#N/A</f>
        <v>#N/A</v>
      </c>
      <c r="BG5" t="e">
        <f>#N/A</f>
        <v>#N/A</v>
      </c>
      <c r="BH5" t="e">
        <f>#N/A</f>
        <v>#N/A</v>
      </c>
      <c r="BI5" t="e">
        <f>#N/A</f>
        <v>#N/A</v>
      </c>
      <c r="BJ5" t="e">
        <f>#N/A</f>
        <v>#N/A</v>
      </c>
      <c r="BK5" t="e">
        <f>#N/A</f>
        <v>#N/A</v>
      </c>
      <c r="BL5" t="e">
        <f>#N/A</f>
        <v>#N/A</v>
      </c>
      <c r="BM5" t="e">
        <f>#N/A</f>
        <v>#N/A</v>
      </c>
      <c r="BN5" t="e">
        <f>#N/A</f>
        <v>#N/A</v>
      </c>
      <c r="BO5" t="e">
        <f>#N/A</f>
        <v>#N/A</v>
      </c>
      <c r="BP5" t="e">
        <f>#N/A</f>
        <v>#N/A</v>
      </c>
      <c r="BQ5" t="e">
        <f>#N/A</f>
        <v>#N/A</v>
      </c>
      <c r="BR5" t="e">
        <f>#N/A</f>
        <v>#N/A</v>
      </c>
      <c r="BS5" t="e">
        <f>#N/A</f>
        <v>#N/A</v>
      </c>
      <c r="BT5" t="e">
        <f>#N/A</f>
        <v>#N/A</v>
      </c>
      <c r="BU5" t="e">
        <f>#N/A</f>
        <v>#N/A</v>
      </c>
      <c r="BV5" t="e">
        <f>#N/A</f>
        <v>#N/A</v>
      </c>
      <c r="BW5" t="e">
        <f>#N/A</f>
        <v>#N/A</v>
      </c>
      <c r="BX5" t="e">
        <f>#N/A</f>
        <v>#N/A</v>
      </c>
      <c r="BY5" t="e">
        <f>#N/A</f>
        <v>#N/A</v>
      </c>
      <c r="BZ5" t="e">
        <f>#N/A</f>
        <v>#N/A</v>
      </c>
      <c r="CA5" t="e">
        <f>#N/A</f>
        <v>#N/A</v>
      </c>
      <c r="CB5" t="e">
        <f>#N/A</f>
        <v>#N/A</v>
      </c>
      <c r="CC5" t="e">
        <f>#N/A</f>
        <v>#N/A</v>
      </c>
      <c r="CD5" t="e">
        <f>#N/A</f>
        <v>#N/A</v>
      </c>
      <c r="CE5" t="e">
        <f>#N/A</f>
        <v>#N/A</v>
      </c>
      <c r="CF5" t="e">
        <f>#N/A</f>
        <v>#N/A</v>
      </c>
      <c r="CG5" t="e">
        <f>#N/A</f>
        <v>#N/A</v>
      </c>
      <c r="CH5" t="e">
        <f>#N/A</f>
        <v>#N/A</v>
      </c>
      <c r="CI5" t="e">
        <f>#N/A</f>
        <v>#N/A</v>
      </c>
      <c r="CJ5" t="e">
        <f>#N/A</f>
        <v>#N/A</v>
      </c>
      <c r="CK5" t="e">
        <f>#N/A</f>
        <v>#N/A</v>
      </c>
      <c r="CL5" t="e">
        <f>#N/A</f>
        <v>#N/A</v>
      </c>
      <c r="CM5" t="e">
        <f>#N/A</f>
        <v>#N/A</v>
      </c>
    </row>
    <row r="6" spans="1:91" x14ac:dyDescent="0.2">
      <c r="A6" t="s">
        <v>94</v>
      </c>
      <c r="B6">
        <v>0.3</v>
      </c>
      <c r="C6">
        <v>0.3</v>
      </c>
      <c r="D6" t="e">
        <f>#N/A</f>
        <v>#N/A</v>
      </c>
      <c r="E6" t="e">
        <f>#N/A</f>
        <v>#N/A</v>
      </c>
      <c r="F6" t="e">
        <f>#N/A</f>
        <v>#N/A</v>
      </c>
      <c r="G6" t="e">
        <f>#N/A</f>
        <v>#N/A</v>
      </c>
      <c r="H6" t="e">
        <f>#N/A</f>
        <v>#N/A</v>
      </c>
      <c r="I6" t="e">
        <f>#N/A</f>
        <v>#N/A</v>
      </c>
      <c r="J6" t="e">
        <f>#N/A</f>
        <v>#N/A</v>
      </c>
      <c r="K6" t="e">
        <f>#N/A</f>
        <v>#N/A</v>
      </c>
      <c r="L6" t="e">
        <f>#N/A</f>
        <v>#N/A</v>
      </c>
      <c r="M6" t="e">
        <f>#N/A</f>
        <v>#N/A</v>
      </c>
      <c r="N6" t="e">
        <f>#N/A</f>
        <v>#N/A</v>
      </c>
      <c r="O6" t="e">
        <f>#N/A</f>
        <v>#N/A</v>
      </c>
      <c r="P6" t="e">
        <f>#N/A</f>
        <v>#N/A</v>
      </c>
      <c r="Q6" t="e">
        <f>#N/A</f>
        <v>#N/A</v>
      </c>
      <c r="R6" t="e">
        <f>#N/A</f>
        <v>#N/A</v>
      </c>
      <c r="S6" t="e">
        <f>#N/A</f>
        <v>#N/A</v>
      </c>
      <c r="T6" t="e">
        <f>#N/A</f>
        <v>#N/A</v>
      </c>
      <c r="U6" t="e">
        <f>#N/A</f>
        <v>#N/A</v>
      </c>
      <c r="V6" t="e">
        <f>#N/A</f>
        <v>#N/A</v>
      </c>
      <c r="W6" t="e">
        <f>#N/A</f>
        <v>#N/A</v>
      </c>
      <c r="X6" t="e">
        <f>#N/A</f>
        <v>#N/A</v>
      </c>
      <c r="Y6" t="e">
        <f>#N/A</f>
        <v>#N/A</v>
      </c>
      <c r="Z6" t="e">
        <f>#N/A</f>
        <v>#N/A</v>
      </c>
      <c r="AA6" t="e">
        <f>#N/A</f>
        <v>#N/A</v>
      </c>
      <c r="AB6" t="e">
        <f>#N/A</f>
        <v>#N/A</v>
      </c>
      <c r="AC6" t="e">
        <f>#N/A</f>
        <v>#N/A</v>
      </c>
      <c r="AD6" t="e">
        <f>#N/A</f>
        <v>#N/A</v>
      </c>
      <c r="AE6" t="e">
        <f>#N/A</f>
        <v>#N/A</v>
      </c>
      <c r="AF6" t="e">
        <f>#N/A</f>
        <v>#N/A</v>
      </c>
      <c r="AG6" t="e">
        <f>#N/A</f>
        <v>#N/A</v>
      </c>
      <c r="AH6" t="e">
        <f>#N/A</f>
        <v>#N/A</v>
      </c>
      <c r="AI6" t="e">
        <f>#N/A</f>
        <v>#N/A</v>
      </c>
      <c r="AJ6" t="e">
        <f>#N/A</f>
        <v>#N/A</v>
      </c>
      <c r="AK6" t="e">
        <f>#N/A</f>
        <v>#N/A</v>
      </c>
      <c r="AL6" t="e">
        <f>#N/A</f>
        <v>#N/A</v>
      </c>
      <c r="AM6" t="e">
        <f>#N/A</f>
        <v>#N/A</v>
      </c>
      <c r="AN6" t="e">
        <f>#N/A</f>
        <v>#N/A</v>
      </c>
      <c r="AO6" t="e">
        <f>#N/A</f>
        <v>#N/A</v>
      </c>
      <c r="AP6" t="e">
        <f>#N/A</f>
        <v>#N/A</v>
      </c>
      <c r="AQ6" t="e">
        <f>#N/A</f>
        <v>#N/A</v>
      </c>
      <c r="AR6" t="e">
        <f>#N/A</f>
        <v>#N/A</v>
      </c>
      <c r="AS6" t="e">
        <f>#N/A</f>
        <v>#N/A</v>
      </c>
      <c r="AT6" t="e">
        <f>#N/A</f>
        <v>#N/A</v>
      </c>
      <c r="AU6" t="e">
        <f>#N/A</f>
        <v>#N/A</v>
      </c>
      <c r="AV6" t="e">
        <f>#N/A</f>
        <v>#N/A</v>
      </c>
      <c r="AW6" t="e">
        <f>#N/A</f>
        <v>#N/A</v>
      </c>
      <c r="AX6" t="e">
        <f>#N/A</f>
        <v>#N/A</v>
      </c>
      <c r="AY6">
        <v>0.2</v>
      </c>
      <c r="AZ6">
        <v>0.2</v>
      </c>
      <c r="BA6" t="e">
        <f>#N/A</f>
        <v>#N/A</v>
      </c>
      <c r="BB6" t="e">
        <f>#N/A</f>
        <v>#N/A</v>
      </c>
      <c r="BC6" t="e">
        <f>#N/A</f>
        <v>#N/A</v>
      </c>
      <c r="BD6" t="e">
        <f>#N/A</f>
        <v>#N/A</v>
      </c>
      <c r="BE6" t="e">
        <f>#N/A</f>
        <v>#N/A</v>
      </c>
      <c r="BF6" t="e">
        <f>#N/A</f>
        <v>#N/A</v>
      </c>
      <c r="BG6" t="e">
        <f>#N/A</f>
        <v>#N/A</v>
      </c>
      <c r="BH6" t="e">
        <f>#N/A</f>
        <v>#N/A</v>
      </c>
      <c r="BI6" t="e">
        <f>#N/A</f>
        <v>#N/A</v>
      </c>
      <c r="BJ6" t="e">
        <f>#N/A</f>
        <v>#N/A</v>
      </c>
      <c r="BK6" t="e">
        <f>#N/A</f>
        <v>#N/A</v>
      </c>
      <c r="BL6" t="e">
        <f>#N/A</f>
        <v>#N/A</v>
      </c>
      <c r="BM6" t="e">
        <f>#N/A</f>
        <v>#N/A</v>
      </c>
      <c r="BN6" t="e">
        <f>#N/A</f>
        <v>#N/A</v>
      </c>
      <c r="BO6" t="e">
        <f>#N/A</f>
        <v>#N/A</v>
      </c>
      <c r="BP6" t="e">
        <f>#N/A</f>
        <v>#N/A</v>
      </c>
      <c r="BQ6" t="e">
        <f>#N/A</f>
        <v>#N/A</v>
      </c>
      <c r="BR6" t="e">
        <f>#N/A</f>
        <v>#N/A</v>
      </c>
      <c r="BS6" t="e">
        <f>#N/A</f>
        <v>#N/A</v>
      </c>
      <c r="BT6" t="e">
        <f>#N/A</f>
        <v>#N/A</v>
      </c>
      <c r="BU6" t="e">
        <f>#N/A</f>
        <v>#N/A</v>
      </c>
      <c r="BV6" t="e">
        <f>#N/A</f>
        <v>#N/A</v>
      </c>
      <c r="BW6" t="e">
        <f>#N/A</f>
        <v>#N/A</v>
      </c>
      <c r="BX6" t="e">
        <f>#N/A</f>
        <v>#N/A</v>
      </c>
      <c r="BY6" t="e">
        <f>#N/A</f>
        <v>#N/A</v>
      </c>
      <c r="BZ6" t="e">
        <f>#N/A</f>
        <v>#N/A</v>
      </c>
      <c r="CA6" t="e">
        <f>#N/A</f>
        <v>#N/A</v>
      </c>
      <c r="CB6" t="e">
        <f>#N/A</f>
        <v>#N/A</v>
      </c>
      <c r="CC6" t="e">
        <f>#N/A</f>
        <v>#N/A</v>
      </c>
      <c r="CD6" t="e">
        <f>#N/A</f>
        <v>#N/A</v>
      </c>
      <c r="CE6" t="e">
        <f>#N/A</f>
        <v>#N/A</v>
      </c>
      <c r="CF6" t="e">
        <f>#N/A</f>
        <v>#N/A</v>
      </c>
      <c r="CG6" t="e">
        <f>#N/A</f>
        <v>#N/A</v>
      </c>
      <c r="CH6" t="e">
        <f>#N/A</f>
        <v>#N/A</v>
      </c>
      <c r="CI6" t="e">
        <f>#N/A</f>
        <v>#N/A</v>
      </c>
      <c r="CJ6" t="e">
        <f>#N/A</f>
        <v>#N/A</v>
      </c>
      <c r="CK6" t="e">
        <f>#N/A</f>
        <v>#N/A</v>
      </c>
      <c r="CL6" t="e">
        <f>#N/A</f>
        <v>#N/A</v>
      </c>
      <c r="CM6" t="e">
        <f>#N/A</f>
        <v>#N/A</v>
      </c>
    </row>
    <row r="7" spans="1:91" x14ac:dyDescent="0.2">
      <c r="A7" t="s">
        <v>95</v>
      </c>
      <c r="B7">
        <v>0.1</v>
      </c>
      <c r="C7">
        <v>0.1</v>
      </c>
      <c r="D7" t="e">
        <f>#N/A</f>
        <v>#N/A</v>
      </c>
      <c r="E7" t="e">
        <f>#N/A</f>
        <v>#N/A</v>
      </c>
      <c r="F7" t="e">
        <f>#N/A</f>
        <v>#N/A</v>
      </c>
      <c r="G7" t="e">
        <f>#N/A</f>
        <v>#N/A</v>
      </c>
      <c r="H7" t="e">
        <f>#N/A</f>
        <v>#N/A</v>
      </c>
      <c r="I7" t="e">
        <f>#N/A</f>
        <v>#N/A</v>
      </c>
      <c r="J7" t="e">
        <f>#N/A</f>
        <v>#N/A</v>
      </c>
      <c r="K7" t="e">
        <f>#N/A</f>
        <v>#N/A</v>
      </c>
      <c r="L7" t="e">
        <f>#N/A</f>
        <v>#N/A</v>
      </c>
      <c r="M7" t="e">
        <f>#N/A</f>
        <v>#N/A</v>
      </c>
      <c r="N7" t="e">
        <f>#N/A</f>
        <v>#N/A</v>
      </c>
      <c r="O7" t="e">
        <f>#N/A</f>
        <v>#N/A</v>
      </c>
      <c r="P7" t="e">
        <f>#N/A</f>
        <v>#N/A</v>
      </c>
      <c r="Q7" t="e">
        <f>#N/A</f>
        <v>#N/A</v>
      </c>
      <c r="R7" t="e">
        <f>#N/A</f>
        <v>#N/A</v>
      </c>
      <c r="S7" t="e">
        <f>#N/A</f>
        <v>#N/A</v>
      </c>
      <c r="T7" t="e">
        <f>#N/A</f>
        <v>#N/A</v>
      </c>
      <c r="U7" t="e">
        <f>#N/A</f>
        <v>#N/A</v>
      </c>
      <c r="V7" t="e">
        <f>#N/A</f>
        <v>#N/A</v>
      </c>
      <c r="W7" t="e">
        <f>#N/A</f>
        <v>#N/A</v>
      </c>
      <c r="X7" t="e">
        <f>#N/A</f>
        <v>#N/A</v>
      </c>
      <c r="Y7" t="e">
        <f>#N/A</f>
        <v>#N/A</v>
      </c>
      <c r="Z7" t="e">
        <f>#N/A</f>
        <v>#N/A</v>
      </c>
      <c r="AA7" t="e">
        <f>#N/A</f>
        <v>#N/A</v>
      </c>
      <c r="AB7" t="e">
        <f>#N/A</f>
        <v>#N/A</v>
      </c>
      <c r="AC7" t="e">
        <f>#N/A</f>
        <v>#N/A</v>
      </c>
      <c r="AD7" t="e">
        <f>#N/A</f>
        <v>#N/A</v>
      </c>
      <c r="AE7" t="e">
        <f>#N/A</f>
        <v>#N/A</v>
      </c>
      <c r="AF7" t="e">
        <f>#N/A</f>
        <v>#N/A</v>
      </c>
      <c r="AG7" t="e">
        <f>#N/A</f>
        <v>#N/A</v>
      </c>
      <c r="AH7" t="e">
        <f>#N/A</f>
        <v>#N/A</v>
      </c>
      <c r="AI7" t="e">
        <f>#N/A</f>
        <v>#N/A</v>
      </c>
      <c r="AJ7" t="e">
        <f>#N/A</f>
        <v>#N/A</v>
      </c>
      <c r="AK7" t="e">
        <f>#N/A</f>
        <v>#N/A</v>
      </c>
      <c r="AL7" t="e">
        <f>#N/A</f>
        <v>#N/A</v>
      </c>
      <c r="AM7" t="e">
        <f>#N/A</f>
        <v>#N/A</v>
      </c>
      <c r="AN7" t="e">
        <f>#N/A</f>
        <v>#N/A</v>
      </c>
      <c r="AO7" t="e">
        <f>#N/A</f>
        <v>#N/A</v>
      </c>
      <c r="AP7" t="e">
        <f>#N/A</f>
        <v>#N/A</v>
      </c>
      <c r="AQ7" t="e">
        <f>#N/A</f>
        <v>#N/A</v>
      </c>
      <c r="AR7" t="e">
        <f>#N/A</f>
        <v>#N/A</v>
      </c>
      <c r="AS7" t="e">
        <f>#N/A</f>
        <v>#N/A</v>
      </c>
      <c r="AT7" t="e">
        <f>#N/A</f>
        <v>#N/A</v>
      </c>
      <c r="AU7" t="e">
        <f>#N/A</f>
        <v>#N/A</v>
      </c>
      <c r="AV7" t="e">
        <f>#N/A</f>
        <v>#N/A</v>
      </c>
      <c r="AW7" t="e">
        <f>#N/A</f>
        <v>#N/A</v>
      </c>
      <c r="AX7" t="e">
        <f>#N/A</f>
        <v>#N/A</v>
      </c>
      <c r="AY7">
        <v>0.1</v>
      </c>
      <c r="AZ7">
        <v>0.1</v>
      </c>
      <c r="BA7" t="e">
        <f>#N/A</f>
        <v>#N/A</v>
      </c>
      <c r="BB7" t="e">
        <f>#N/A</f>
        <v>#N/A</v>
      </c>
      <c r="BC7" t="e">
        <f>#N/A</f>
        <v>#N/A</v>
      </c>
      <c r="BD7" t="e">
        <f>#N/A</f>
        <v>#N/A</v>
      </c>
      <c r="BE7" t="e">
        <f>#N/A</f>
        <v>#N/A</v>
      </c>
      <c r="BF7" t="e">
        <f>#N/A</f>
        <v>#N/A</v>
      </c>
      <c r="BG7" t="e">
        <f>#N/A</f>
        <v>#N/A</v>
      </c>
      <c r="BH7" t="e">
        <f>#N/A</f>
        <v>#N/A</v>
      </c>
      <c r="BI7" t="e">
        <f>#N/A</f>
        <v>#N/A</v>
      </c>
      <c r="BJ7" t="e">
        <f>#N/A</f>
        <v>#N/A</v>
      </c>
      <c r="BK7" t="e">
        <f>#N/A</f>
        <v>#N/A</v>
      </c>
      <c r="BL7" t="e">
        <f>#N/A</f>
        <v>#N/A</v>
      </c>
      <c r="BM7" t="e">
        <f>#N/A</f>
        <v>#N/A</v>
      </c>
      <c r="BN7" t="e">
        <f>#N/A</f>
        <v>#N/A</v>
      </c>
      <c r="BO7" t="e">
        <f>#N/A</f>
        <v>#N/A</v>
      </c>
      <c r="BP7" t="e">
        <f>#N/A</f>
        <v>#N/A</v>
      </c>
      <c r="BQ7" t="e">
        <f>#N/A</f>
        <v>#N/A</v>
      </c>
      <c r="BR7" t="e">
        <f>#N/A</f>
        <v>#N/A</v>
      </c>
      <c r="BS7" t="e">
        <f>#N/A</f>
        <v>#N/A</v>
      </c>
      <c r="BT7" t="e">
        <f>#N/A</f>
        <v>#N/A</v>
      </c>
      <c r="BU7" t="e">
        <f>#N/A</f>
        <v>#N/A</v>
      </c>
      <c r="BV7" t="e">
        <f>#N/A</f>
        <v>#N/A</v>
      </c>
      <c r="BW7" t="e">
        <f>#N/A</f>
        <v>#N/A</v>
      </c>
      <c r="BX7" t="e">
        <f>#N/A</f>
        <v>#N/A</v>
      </c>
      <c r="BY7" t="e">
        <f>#N/A</f>
        <v>#N/A</v>
      </c>
      <c r="BZ7" t="e">
        <f>#N/A</f>
        <v>#N/A</v>
      </c>
      <c r="CA7" t="e">
        <f>#N/A</f>
        <v>#N/A</v>
      </c>
      <c r="CB7" t="e">
        <f>#N/A</f>
        <v>#N/A</v>
      </c>
      <c r="CC7" t="e">
        <f>#N/A</f>
        <v>#N/A</v>
      </c>
      <c r="CD7" t="e">
        <f>#N/A</f>
        <v>#N/A</v>
      </c>
      <c r="CE7" t="e">
        <f>#N/A</f>
        <v>#N/A</v>
      </c>
      <c r="CF7" t="e">
        <f>#N/A</f>
        <v>#N/A</v>
      </c>
      <c r="CG7" t="e">
        <f>#N/A</f>
        <v>#N/A</v>
      </c>
      <c r="CH7" t="e">
        <f>#N/A</f>
        <v>#N/A</v>
      </c>
      <c r="CI7" t="e">
        <f>#N/A</f>
        <v>#N/A</v>
      </c>
      <c r="CJ7" t="e">
        <f>#N/A</f>
        <v>#N/A</v>
      </c>
      <c r="CK7" t="e">
        <f>#N/A</f>
        <v>#N/A</v>
      </c>
      <c r="CL7" t="e">
        <f>#N/A</f>
        <v>#N/A</v>
      </c>
      <c r="CM7" t="e">
        <f>#N/A</f>
        <v>#N/A</v>
      </c>
    </row>
    <row r="8" spans="1:91" x14ac:dyDescent="0.2">
      <c r="A8" t="s">
        <v>96</v>
      </c>
      <c r="B8">
        <v>0.1</v>
      </c>
      <c r="C8">
        <v>0.1</v>
      </c>
      <c r="D8" t="e">
        <f>#N/A</f>
        <v>#N/A</v>
      </c>
      <c r="E8" t="e">
        <f>#N/A</f>
        <v>#N/A</v>
      </c>
      <c r="F8" t="e">
        <f>#N/A</f>
        <v>#N/A</v>
      </c>
      <c r="G8" t="e">
        <f>#N/A</f>
        <v>#N/A</v>
      </c>
      <c r="H8" t="e">
        <f>#N/A</f>
        <v>#N/A</v>
      </c>
      <c r="I8" t="e">
        <f>#N/A</f>
        <v>#N/A</v>
      </c>
      <c r="J8" t="e">
        <f>#N/A</f>
        <v>#N/A</v>
      </c>
      <c r="K8" t="e">
        <f>#N/A</f>
        <v>#N/A</v>
      </c>
      <c r="L8" t="e">
        <f>#N/A</f>
        <v>#N/A</v>
      </c>
      <c r="M8" t="e">
        <f>#N/A</f>
        <v>#N/A</v>
      </c>
      <c r="N8" t="e">
        <f>#N/A</f>
        <v>#N/A</v>
      </c>
      <c r="O8" t="e">
        <f>#N/A</f>
        <v>#N/A</v>
      </c>
      <c r="P8" t="e">
        <f>#N/A</f>
        <v>#N/A</v>
      </c>
      <c r="Q8" t="e">
        <f>#N/A</f>
        <v>#N/A</v>
      </c>
      <c r="R8" t="e">
        <f>#N/A</f>
        <v>#N/A</v>
      </c>
      <c r="S8" t="e">
        <f>#N/A</f>
        <v>#N/A</v>
      </c>
      <c r="T8" t="e">
        <f>#N/A</f>
        <v>#N/A</v>
      </c>
      <c r="U8" t="e">
        <f>#N/A</f>
        <v>#N/A</v>
      </c>
      <c r="V8" t="e">
        <f>#N/A</f>
        <v>#N/A</v>
      </c>
      <c r="W8" t="e">
        <f>#N/A</f>
        <v>#N/A</v>
      </c>
      <c r="X8" t="e">
        <f>#N/A</f>
        <v>#N/A</v>
      </c>
      <c r="Y8" t="e">
        <f>#N/A</f>
        <v>#N/A</v>
      </c>
      <c r="Z8" t="e">
        <f>#N/A</f>
        <v>#N/A</v>
      </c>
      <c r="AA8" t="e">
        <f>#N/A</f>
        <v>#N/A</v>
      </c>
      <c r="AB8" t="e">
        <f>#N/A</f>
        <v>#N/A</v>
      </c>
      <c r="AC8" t="e">
        <f>#N/A</f>
        <v>#N/A</v>
      </c>
      <c r="AD8" t="e">
        <f>#N/A</f>
        <v>#N/A</v>
      </c>
      <c r="AE8" t="e">
        <f>#N/A</f>
        <v>#N/A</v>
      </c>
      <c r="AF8" t="e">
        <f>#N/A</f>
        <v>#N/A</v>
      </c>
      <c r="AG8" t="e">
        <f>#N/A</f>
        <v>#N/A</v>
      </c>
      <c r="AH8" t="e">
        <f>#N/A</f>
        <v>#N/A</v>
      </c>
      <c r="AI8" t="e">
        <f>#N/A</f>
        <v>#N/A</v>
      </c>
      <c r="AJ8" t="e">
        <f>#N/A</f>
        <v>#N/A</v>
      </c>
      <c r="AK8" t="e">
        <f>#N/A</f>
        <v>#N/A</v>
      </c>
      <c r="AL8" t="e">
        <f>#N/A</f>
        <v>#N/A</v>
      </c>
      <c r="AM8" t="e">
        <f>#N/A</f>
        <v>#N/A</v>
      </c>
      <c r="AN8" t="e">
        <f>#N/A</f>
        <v>#N/A</v>
      </c>
      <c r="AO8" t="e">
        <f>#N/A</f>
        <v>#N/A</v>
      </c>
      <c r="AP8" t="e">
        <f>#N/A</f>
        <v>#N/A</v>
      </c>
      <c r="AQ8" t="e">
        <f>#N/A</f>
        <v>#N/A</v>
      </c>
      <c r="AR8" t="e">
        <f>#N/A</f>
        <v>#N/A</v>
      </c>
      <c r="AS8" t="e">
        <f>#N/A</f>
        <v>#N/A</v>
      </c>
      <c r="AT8" t="e">
        <f>#N/A</f>
        <v>#N/A</v>
      </c>
      <c r="AU8" t="e">
        <f>#N/A</f>
        <v>#N/A</v>
      </c>
      <c r="AV8" t="e">
        <f>#N/A</f>
        <v>#N/A</v>
      </c>
      <c r="AW8" t="e">
        <f>#N/A</f>
        <v>#N/A</v>
      </c>
      <c r="AX8" t="e">
        <f>#N/A</f>
        <v>#N/A</v>
      </c>
      <c r="AY8">
        <v>0.1</v>
      </c>
      <c r="AZ8">
        <v>0.1</v>
      </c>
      <c r="BA8">
        <v>0.1</v>
      </c>
      <c r="BB8" t="e">
        <f>#N/A</f>
        <v>#N/A</v>
      </c>
      <c r="BC8" t="e">
        <f>#N/A</f>
        <v>#N/A</v>
      </c>
      <c r="BD8" t="e">
        <f>#N/A</f>
        <v>#N/A</v>
      </c>
      <c r="BE8" t="e">
        <f>#N/A</f>
        <v>#N/A</v>
      </c>
      <c r="BF8" t="e">
        <f>#N/A</f>
        <v>#N/A</v>
      </c>
      <c r="BG8" t="e">
        <f>#N/A</f>
        <v>#N/A</v>
      </c>
      <c r="BH8" t="e">
        <f>#N/A</f>
        <v>#N/A</v>
      </c>
      <c r="BI8" t="e">
        <f>#N/A</f>
        <v>#N/A</v>
      </c>
      <c r="BJ8" t="e">
        <f>#N/A</f>
        <v>#N/A</v>
      </c>
      <c r="BK8" t="e">
        <f>#N/A</f>
        <v>#N/A</v>
      </c>
      <c r="BL8" t="e">
        <f>#N/A</f>
        <v>#N/A</v>
      </c>
      <c r="BM8" t="e">
        <f>#N/A</f>
        <v>#N/A</v>
      </c>
      <c r="BN8" t="e">
        <f>#N/A</f>
        <v>#N/A</v>
      </c>
      <c r="BO8" t="e">
        <f>#N/A</f>
        <v>#N/A</v>
      </c>
      <c r="BP8" t="e">
        <f>#N/A</f>
        <v>#N/A</v>
      </c>
      <c r="BQ8" t="e">
        <f>#N/A</f>
        <v>#N/A</v>
      </c>
      <c r="BR8" t="e">
        <f>#N/A</f>
        <v>#N/A</v>
      </c>
      <c r="BS8" t="e">
        <f>#N/A</f>
        <v>#N/A</v>
      </c>
      <c r="BT8" t="e">
        <f>#N/A</f>
        <v>#N/A</v>
      </c>
      <c r="BU8" t="e">
        <f>#N/A</f>
        <v>#N/A</v>
      </c>
      <c r="BV8" t="e">
        <f>#N/A</f>
        <v>#N/A</v>
      </c>
      <c r="BW8" t="e">
        <f>#N/A</f>
        <v>#N/A</v>
      </c>
      <c r="BX8" t="e">
        <f>#N/A</f>
        <v>#N/A</v>
      </c>
      <c r="BY8" t="e">
        <f>#N/A</f>
        <v>#N/A</v>
      </c>
      <c r="BZ8" t="e">
        <f>#N/A</f>
        <v>#N/A</v>
      </c>
      <c r="CA8" t="e">
        <f>#N/A</f>
        <v>#N/A</v>
      </c>
      <c r="CB8" t="e">
        <f>#N/A</f>
        <v>#N/A</v>
      </c>
      <c r="CC8" t="e">
        <f>#N/A</f>
        <v>#N/A</v>
      </c>
      <c r="CD8" t="e">
        <f>#N/A</f>
        <v>#N/A</v>
      </c>
      <c r="CE8" t="e">
        <f>#N/A</f>
        <v>#N/A</v>
      </c>
      <c r="CF8" t="e">
        <f>#N/A</f>
        <v>#N/A</v>
      </c>
      <c r="CG8" t="e">
        <f>#N/A</f>
        <v>#N/A</v>
      </c>
      <c r="CH8" t="e">
        <f>#N/A</f>
        <v>#N/A</v>
      </c>
      <c r="CI8" t="e">
        <f>#N/A</f>
        <v>#N/A</v>
      </c>
      <c r="CJ8" t="e">
        <f>#N/A</f>
        <v>#N/A</v>
      </c>
      <c r="CK8" t="e">
        <f>#N/A</f>
        <v>#N/A</v>
      </c>
      <c r="CL8" t="e">
        <f>#N/A</f>
        <v>#N/A</v>
      </c>
      <c r="CM8" t="e">
        <f>#N/A</f>
        <v>#N/A</v>
      </c>
    </row>
    <row r="9" spans="1:91" x14ac:dyDescent="0.2">
      <c r="A9" t="s">
        <v>97</v>
      </c>
      <c r="B9">
        <v>0.1</v>
      </c>
      <c r="C9">
        <v>0.1</v>
      </c>
      <c r="D9" t="e">
        <f>#N/A</f>
        <v>#N/A</v>
      </c>
      <c r="E9" t="e">
        <f>#N/A</f>
        <v>#N/A</v>
      </c>
      <c r="F9" t="e">
        <f>#N/A</f>
        <v>#N/A</v>
      </c>
      <c r="G9" t="e">
        <f>#N/A</f>
        <v>#N/A</v>
      </c>
      <c r="H9" t="e">
        <f>#N/A</f>
        <v>#N/A</v>
      </c>
      <c r="I9" t="e">
        <f>#N/A</f>
        <v>#N/A</v>
      </c>
      <c r="J9" t="e">
        <f>#N/A</f>
        <v>#N/A</v>
      </c>
      <c r="K9" t="e">
        <f>#N/A</f>
        <v>#N/A</v>
      </c>
      <c r="L9" t="e">
        <f>#N/A</f>
        <v>#N/A</v>
      </c>
      <c r="M9" t="e">
        <f>#N/A</f>
        <v>#N/A</v>
      </c>
      <c r="N9" t="e">
        <f>#N/A</f>
        <v>#N/A</v>
      </c>
      <c r="O9" t="e">
        <f>#N/A</f>
        <v>#N/A</v>
      </c>
      <c r="P9" t="e">
        <f>#N/A</f>
        <v>#N/A</v>
      </c>
      <c r="Q9" t="e">
        <f>#N/A</f>
        <v>#N/A</v>
      </c>
      <c r="R9" t="e">
        <f>#N/A</f>
        <v>#N/A</v>
      </c>
      <c r="S9" t="e">
        <f>#N/A</f>
        <v>#N/A</v>
      </c>
      <c r="T9" t="e">
        <f>#N/A</f>
        <v>#N/A</v>
      </c>
      <c r="U9" t="e">
        <f>#N/A</f>
        <v>#N/A</v>
      </c>
      <c r="V9" t="e">
        <f>#N/A</f>
        <v>#N/A</v>
      </c>
      <c r="W9" t="e">
        <f>#N/A</f>
        <v>#N/A</v>
      </c>
      <c r="X9" t="e">
        <f>#N/A</f>
        <v>#N/A</v>
      </c>
      <c r="Y9" t="e">
        <f>#N/A</f>
        <v>#N/A</v>
      </c>
      <c r="Z9" t="e">
        <f>#N/A</f>
        <v>#N/A</v>
      </c>
      <c r="AA9" t="e">
        <f>#N/A</f>
        <v>#N/A</v>
      </c>
      <c r="AB9" t="e">
        <f>#N/A</f>
        <v>#N/A</v>
      </c>
      <c r="AC9" t="e">
        <f>#N/A</f>
        <v>#N/A</v>
      </c>
      <c r="AD9" t="e">
        <f>#N/A</f>
        <v>#N/A</v>
      </c>
      <c r="AE9" t="e">
        <f>#N/A</f>
        <v>#N/A</v>
      </c>
      <c r="AF9" t="e">
        <f>#N/A</f>
        <v>#N/A</v>
      </c>
      <c r="AG9" t="e">
        <f>#N/A</f>
        <v>#N/A</v>
      </c>
      <c r="AH9" t="e">
        <f>#N/A</f>
        <v>#N/A</v>
      </c>
      <c r="AI9" t="e">
        <f>#N/A</f>
        <v>#N/A</v>
      </c>
      <c r="AJ9" t="e">
        <f>#N/A</f>
        <v>#N/A</v>
      </c>
      <c r="AK9" t="e">
        <f>#N/A</f>
        <v>#N/A</v>
      </c>
      <c r="AL9" t="e">
        <f>#N/A</f>
        <v>#N/A</v>
      </c>
      <c r="AM9" t="e">
        <f>#N/A</f>
        <v>#N/A</v>
      </c>
      <c r="AN9" t="e">
        <f>#N/A</f>
        <v>#N/A</v>
      </c>
      <c r="AO9" t="e">
        <f>#N/A</f>
        <v>#N/A</v>
      </c>
      <c r="AP9" t="e">
        <f>#N/A</f>
        <v>#N/A</v>
      </c>
      <c r="AQ9" t="e">
        <f>#N/A</f>
        <v>#N/A</v>
      </c>
      <c r="AR9" t="e">
        <f>#N/A</f>
        <v>#N/A</v>
      </c>
      <c r="AS9" t="e">
        <f>#N/A</f>
        <v>#N/A</v>
      </c>
      <c r="AT9" t="e">
        <f>#N/A</f>
        <v>#N/A</v>
      </c>
      <c r="AU9" t="e">
        <f>#N/A</f>
        <v>#N/A</v>
      </c>
      <c r="AV9" t="e">
        <f>#N/A</f>
        <v>#N/A</v>
      </c>
      <c r="AW9" t="e">
        <f>#N/A</f>
        <v>#N/A</v>
      </c>
      <c r="AX9" t="e">
        <f>#N/A</f>
        <v>#N/A</v>
      </c>
      <c r="AY9">
        <v>0.2</v>
      </c>
      <c r="AZ9">
        <v>0.2</v>
      </c>
      <c r="BA9" t="e">
        <f>#N/A</f>
        <v>#N/A</v>
      </c>
      <c r="BB9" t="e">
        <f>#N/A</f>
        <v>#N/A</v>
      </c>
      <c r="BC9" t="e">
        <f>#N/A</f>
        <v>#N/A</v>
      </c>
      <c r="BD9" t="e">
        <f>#N/A</f>
        <v>#N/A</v>
      </c>
      <c r="BE9" t="e">
        <f>#N/A</f>
        <v>#N/A</v>
      </c>
      <c r="BF9" t="e">
        <f>#N/A</f>
        <v>#N/A</v>
      </c>
      <c r="BG9" t="e">
        <f>#N/A</f>
        <v>#N/A</v>
      </c>
      <c r="BH9" t="e">
        <f>#N/A</f>
        <v>#N/A</v>
      </c>
      <c r="BI9" t="e">
        <f>#N/A</f>
        <v>#N/A</v>
      </c>
      <c r="BJ9" t="e">
        <f>#N/A</f>
        <v>#N/A</v>
      </c>
      <c r="BK9" t="e">
        <f>#N/A</f>
        <v>#N/A</v>
      </c>
      <c r="BL9" t="e">
        <f>#N/A</f>
        <v>#N/A</v>
      </c>
      <c r="BM9" t="e">
        <f>#N/A</f>
        <v>#N/A</v>
      </c>
      <c r="BN9" t="e">
        <f>#N/A</f>
        <v>#N/A</v>
      </c>
      <c r="BO9" t="e">
        <f>#N/A</f>
        <v>#N/A</v>
      </c>
      <c r="BP9" t="e">
        <f>#N/A</f>
        <v>#N/A</v>
      </c>
      <c r="BQ9" t="e">
        <f>#N/A</f>
        <v>#N/A</v>
      </c>
      <c r="BR9" t="e">
        <f>#N/A</f>
        <v>#N/A</v>
      </c>
      <c r="BS9" t="e">
        <f>#N/A</f>
        <v>#N/A</v>
      </c>
      <c r="BT9" t="e">
        <f>#N/A</f>
        <v>#N/A</v>
      </c>
      <c r="BU9" t="e">
        <f>#N/A</f>
        <v>#N/A</v>
      </c>
      <c r="BV9" t="e">
        <f>#N/A</f>
        <v>#N/A</v>
      </c>
      <c r="BW9" t="e">
        <f>#N/A</f>
        <v>#N/A</v>
      </c>
      <c r="BX9" t="e">
        <f>#N/A</f>
        <v>#N/A</v>
      </c>
      <c r="BY9" t="e">
        <f>#N/A</f>
        <v>#N/A</v>
      </c>
      <c r="BZ9" t="e">
        <f>#N/A</f>
        <v>#N/A</v>
      </c>
      <c r="CA9" t="e">
        <f>#N/A</f>
        <v>#N/A</v>
      </c>
      <c r="CB9" t="e">
        <f>#N/A</f>
        <v>#N/A</v>
      </c>
      <c r="CC9" t="e">
        <f>#N/A</f>
        <v>#N/A</v>
      </c>
      <c r="CD9" t="e">
        <f>#N/A</f>
        <v>#N/A</v>
      </c>
      <c r="CE9" t="e">
        <f>#N/A</f>
        <v>#N/A</v>
      </c>
      <c r="CF9" t="e">
        <f>#N/A</f>
        <v>#N/A</v>
      </c>
      <c r="CG9" t="e">
        <f>#N/A</f>
        <v>#N/A</v>
      </c>
      <c r="CH9" t="e">
        <f>#N/A</f>
        <v>#N/A</v>
      </c>
      <c r="CI9" t="e">
        <f>#N/A</f>
        <v>#N/A</v>
      </c>
      <c r="CJ9" t="e">
        <f>#N/A</f>
        <v>#N/A</v>
      </c>
      <c r="CK9" t="e">
        <f>#N/A</f>
        <v>#N/A</v>
      </c>
      <c r="CL9" t="e">
        <f>#N/A</f>
        <v>#N/A</v>
      </c>
      <c r="CM9" t="e">
        <f>#N/A</f>
        <v>#N/A</v>
      </c>
    </row>
    <row r="10" spans="1:91" x14ac:dyDescent="0.2">
      <c r="A10" t="s">
        <v>98</v>
      </c>
      <c r="B10">
        <v>0.1</v>
      </c>
      <c r="C10">
        <v>0.1</v>
      </c>
      <c r="D10" t="e">
        <f>#N/A</f>
        <v>#N/A</v>
      </c>
      <c r="E10" t="e">
        <f>#N/A</f>
        <v>#N/A</v>
      </c>
      <c r="F10" t="e">
        <f>#N/A</f>
        <v>#N/A</v>
      </c>
      <c r="G10" t="e">
        <f>#N/A</f>
        <v>#N/A</v>
      </c>
      <c r="H10" t="e">
        <f>#N/A</f>
        <v>#N/A</v>
      </c>
      <c r="I10" t="e">
        <f>#N/A</f>
        <v>#N/A</v>
      </c>
      <c r="J10" t="e">
        <f>#N/A</f>
        <v>#N/A</v>
      </c>
      <c r="K10" t="e">
        <f>#N/A</f>
        <v>#N/A</v>
      </c>
      <c r="L10" t="e">
        <f>#N/A</f>
        <v>#N/A</v>
      </c>
      <c r="M10" t="e">
        <f>#N/A</f>
        <v>#N/A</v>
      </c>
      <c r="N10" t="e">
        <f>#N/A</f>
        <v>#N/A</v>
      </c>
      <c r="O10" t="e">
        <f>#N/A</f>
        <v>#N/A</v>
      </c>
      <c r="P10" t="e">
        <f>#N/A</f>
        <v>#N/A</v>
      </c>
      <c r="Q10" t="e">
        <f>#N/A</f>
        <v>#N/A</v>
      </c>
      <c r="R10" t="e">
        <f>#N/A</f>
        <v>#N/A</v>
      </c>
      <c r="S10" t="e">
        <f>#N/A</f>
        <v>#N/A</v>
      </c>
      <c r="T10" t="e">
        <f>#N/A</f>
        <v>#N/A</v>
      </c>
      <c r="U10" t="e">
        <f>#N/A</f>
        <v>#N/A</v>
      </c>
      <c r="V10" t="e">
        <f>#N/A</f>
        <v>#N/A</v>
      </c>
      <c r="W10" t="e">
        <f>#N/A</f>
        <v>#N/A</v>
      </c>
      <c r="X10" t="e">
        <f>#N/A</f>
        <v>#N/A</v>
      </c>
      <c r="Y10" t="e">
        <f>#N/A</f>
        <v>#N/A</v>
      </c>
      <c r="Z10" t="e">
        <f>#N/A</f>
        <v>#N/A</v>
      </c>
      <c r="AA10" t="e">
        <f>#N/A</f>
        <v>#N/A</v>
      </c>
      <c r="AB10" t="e">
        <f>#N/A</f>
        <v>#N/A</v>
      </c>
      <c r="AC10" t="e">
        <f>#N/A</f>
        <v>#N/A</v>
      </c>
      <c r="AD10" t="e">
        <f>#N/A</f>
        <v>#N/A</v>
      </c>
      <c r="AE10" t="e">
        <f>#N/A</f>
        <v>#N/A</v>
      </c>
      <c r="AF10" t="e">
        <f>#N/A</f>
        <v>#N/A</v>
      </c>
      <c r="AG10" t="e">
        <f>#N/A</f>
        <v>#N/A</v>
      </c>
      <c r="AH10" t="e">
        <f>#N/A</f>
        <v>#N/A</v>
      </c>
      <c r="AI10" t="e">
        <f>#N/A</f>
        <v>#N/A</v>
      </c>
      <c r="AJ10" t="e">
        <f>#N/A</f>
        <v>#N/A</v>
      </c>
      <c r="AK10" t="e">
        <f>#N/A</f>
        <v>#N/A</v>
      </c>
      <c r="AL10" t="e">
        <f>#N/A</f>
        <v>#N/A</v>
      </c>
      <c r="AM10" t="e">
        <f>#N/A</f>
        <v>#N/A</v>
      </c>
      <c r="AN10" t="e">
        <f>#N/A</f>
        <v>#N/A</v>
      </c>
      <c r="AO10" t="e">
        <f>#N/A</f>
        <v>#N/A</v>
      </c>
      <c r="AP10" t="e">
        <f>#N/A</f>
        <v>#N/A</v>
      </c>
      <c r="AQ10" t="e">
        <f>#N/A</f>
        <v>#N/A</v>
      </c>
      <c r="AR10" t="e">
        <f>#N/A</f>
        <v>#N/A</v>
      </c>
      <c r="AS10" t="e">
        <f>#N/A</f>
        <v>#N/A</v>
      </c>
      <c r="AT10" t="e">
        <f>#N/A</f>
        <v>#N/A</v>
      </c>
      <c r="AU10" t="e">
        <f>#N/A</f>
        <v>#N/A</v>
      </c>
      <c r="AV10" t="e">
        <f>#N/A</f>
        <v>#N/A</v>
      </c>
      <c r="AW10" t="e">
        <f>#N/A</f>
        <v>#N/A</v>
      </c>
      <c r="AX10" t="e">
        <f>#N/A</f>
        <v>#N/A</v>
      </c>
      <c r="AY10">
        <v>0.1</v>
      </c>
      <c r="AZ10">
        <v>0.1</v>
      </c>
      <c r="BA10" t="e">
        <f>#N/A</f>
        <v>#N/A</v>
      </c>
      <c r="BB10" t="e">
        <f>#N/A</f>
        <v>#N/A</v>
      </c>
      <c r="BC10" t="e">
        <f>#N/A</f>
        <v>#N/A</v>
      </c>
      <c r="BD10" t="e">
        <f>#N/A</f>
        <v>#N/A</v>
      </c>
      <c r="BE10" t="e">
        <f>#N/A</f>
        <v>#N/A</v>
      </c>
      <c r="BF10" t="e">
        <f>#N/A</f>
        <v>#N/A</v>
      </c>
      <c r="BG10" t="e">
        <f>#N/A</f>
        <v>#N/A</v>
      </c>
      <c r="BH10" t="e">
        <f>#N/A</f>
        <v>#N/A</v>
      </c>
      <c r="BI10" t="e">
        <f>#N/A</f>
        <v>#N/A</v>
      </c>
      <c r="BJ10" t="e">
        <f>#N/A</f>
        <v>#N/A</v>
      </c>
      <c r="BK10" t="e">
        <f>#N/A</f>
        <v>#N/A</v>
      </c>
      <c r="BL10" t="e">
        <f>#N/A</f>
        <v>#N/A</v>
      </c>
      <c r="BM10" t="e">
        <f>#N/A</f>
        <v>#N/A</v>
      </c>
      <c r="BN10" t="e">
        <f>#N/A</f>
        <v>#N/A</v>
      </c>
      <c r="BO10" t="e">
        <f>#N/A</f>
        <v>#N/A</v>
      </c>
      <c r="BP10" t="e">
        <f>#N/A</f>
        <v>#N/A</v>
      </c>
      <c r="BQ10" t="e">
        <f>#N/A</f>
        <v>#N/A</v>
      </c>
      <c r="BR10" t="e">
        <f>#N/A</f>
        <v>#N/A</v>
      </c>
      <c r="BS10" t="e">
        <f>#N/A</f>
        <v>#N/A</v>
      </c>
      <c r="BT10" t="e">
        <f>#N/A</f>
        <v>#N/A</v>
      </c>
      <c r="BU10" t="e">
        <f>#N/A</f>
        <v>#N/A</v>
      </c>
      <c r="BV10" t="e">
        <f>#N/A</f>
        <v>#N/A</v>
      </c>
      <c r="BW10" t="e">
        <f>#N/A</f>
        <v>#N/A</v>
      </c>
      <c r="BX10" t="e">
        <f>#N/A</f>
        <v>#N/A</v>
      </c>
      <c r="BY10" t="e">
        <f>#N/A</f>
        <v>#N/A</v>
      </c>
      <c r="BZ10" t="e">
        <f>#N/A</f>
        <v>#N/A</v>
      </c>
      <c r="CA10" t="e">
        <f>#N/A</f>
        <v>#N/A</v>
      </c>
      <c r="CB10" t="e">
        <f>#N/A</f>
        <v>#N/A</v>
      </c>
      <c r="CC10" t="e">
        <f>#N/A</f>
        <v>#N/A</v>
      </c>
      <c r="CD10" t="e">
        <f>#N/A</f>
        <v>#N/A</v>
      </c>
      <c r="CE10" t="e">
        <f>#N/A</f>
        <v>#N/A</v>
      </c>
      <c r="CF10" t="e">
        <f>#N/A</f>
        <v>#N/A</v>
      </c>
      <c r="CG10" t="e">
        <f>#N/A</f>
        <v>#N/A</v>
      </c>
      <c r="CH10" t="e">
        <f>#N/A</f>
        <v>#N/A</v>
      </c>
      <c r="CI10" t="e">
        <f>#N/A</f>
        <v>#N/A</v>
      </c>
      <c r="CJ10" t="e">
        <f>#N/A</f>
        <v>#N/A</v>
      </c>
      <c r="CK10" t="e">
        <f>#N/A</f>
        <v>#N/A</v>
      </c>
      <c r="CL10" t="e">
        <f>#N/A</f>
        <v>#N/A</v>
      </c>
      <c r="CM10" t="e">
        <f>#N/A</f>
        <v>#N/A</v>
      </c>
    </row>
    <row r="11" spans="1:91" x14ac:dyDescent="0.2">
      <c r="A11" t="s">
        <v>99</v>
      </c>
      <c r="B11">
        <v>0.1</v>
      </c>
      <c r="C11">
        <v>0.1</v>
      </c>
      <c r="D11">
        <v>0.1</v>
      </c>
      <c r="E11" t="e">
        <f>#N/A</f>
        <v>#N/A</v>
      </c>
      <c r="F11" t="e">
        <f>#N/A</f>
        <v>#N/A</v>
      </c>
      <c r="G11" t="e">
        <f>#N/A</f>
        <v>#N/A</v>
      </c>
      <c r="H11" t="e">
        <f>#N/A</f>
        <v>#N/A</v>
      </c>
      <c r="I11" t="e">
        <f>#N/A</f>
        <v>#N/A</v>
      </c>
      <c r="J11" t="e">
        <f>#N/A</f>
        <v>#N/A</v>
      </c>
      <c r="K11" t="e">
        <f>#N/A</f>
        <v>#N/A</v>
      </c>
      <c r="L11" t="e">
        <f>#N/A</f>
        <v>#N/A</v>
      </c>
      <c r="M11" t="e">
        <f>#N/A</f>
        <v>#N/A</v>
      </c>
      <c r="N11" t="e">
        <f>#N/A</f>
        <v>#N/A</v>
      </c>
      <c r="O11" t="e">
        <f>#N/A</f>
        <v>#N/A</v>
      </c>
      <c r="P11" t="e">
        <f>#N/A</f>
        <v>#N/A</v>
      </c>
      <c r="Q11" t="e">
        <f>#N/A</f>
        <v>#N/A</v>
      </c>
      <c r="R11" t="e">
        <f>#N/A</f>
        <v>#N/A</v>
      </c>
      <c r="S11" t="e">
        <f>#N/A</f>
        <v>#N/A</v>
      </c>
      <c r="T11" t="e">
        <f>#N/A</f>
        <v>#N/A</v>
      </c>
      <c r="U11" t="e">
        <f>#N/A</f>
        <v>#N/A</v>
      </c>
      <c r="V11" t="e">
        <f>#N/A</f>
        <v>#N/A</v>
      </c>
      <c r="W11" t="e">
        <f>#N/A</f>
        <v>#N/A</v>
      </c>
      <c r="X11" t="e">
        <f>#N/A</f>
        <v>#N/A</v>
      </c>
      <c r="Y11" t="e">
        <f>#N/A</f>
        <v>#N/A</v>
      </c>
      <c r="Z11" t="e">
        <f>#N/A</f>
        <v>#N/A</v>
      </c>
      <c r="AA11" t="e">
        <f>#N/A</f>
        <v>#N/A</v>
      </c>
      <c r="AB11" t="e">
        <f>#N/A</f>
        <v>#N/A</v>
      </c>
      <c r="AC11" t="e">
        <f>#N/A</f>
        <v>#N/A</v>
      </c>
      <c r="AD11" t="e">
        <f>#N/A</f>
        <v>#N/A</v>
      </c>
      <c r="AE11" t="e">
        <f>#N/A</f>
        <v>#N/A</v>
      </c>
      <c r="AF11" t="e">
        <f>#N/A</f>
        <v>#N/A</v>
      </c>
      <c r="AG11" t="e">
        <f>#N/A</f>
        <v>#N/A</v>
      </c>
      <c r="AH11" t="e">
        <f>#N/A</f>
        <v>#N/A</v>
      </c>
      <c r="AI11" t="e">
        <f>#N/A</f>
        <v>#N/A</v>
      </c>
      <c r="AJ11" t="e">
        <f>#N/A</f>
        <v>#N/A</v>
      </c>
      <c r="AK11" t="e">
        <f>#N/A</f>
        <v>#N/A</v>
      </c>
      <c r="AL11" t="e">
        <f>#N/A</f>
        <v>#N/A</v>
      </c>
      <c r="AM11" t="e">
        <f>#N/A</f>
        <v>#N/A</v>
      </c>
      <c r="AN11" t="e">
        <f>#N/A</f>
        <v>#N/A</v>
      </c>
      <c r="AO11" t="e">
        <f>#N/A</f>
        <v>#N/A</v>
      </c>
      <c r="AP11" t="e">
        <f>#N/A</f>
        <v>#N/A</v>
      </c>
      <c r="AQ11" t="e">
        <f>#N/A</f>
        <v>#N/A</v>
      </c>
      <c r="AR11" t="e">
        <f>#N/A</f>
        <v>#N/A</v>
      </c>
      <c r="AS11" t="e">
        <f>#N/A</f>
        <v>#N/A</v>
      </c>
      <c r="AT11" t="e">
        <f>#N/A</f>
        <v>#N/A</v>
      </c>
      <c r="AU11" t="e">
        <f>#N/A</f>
        <v>#N/A</v>
      </c>
      <c r="AV11" t="e">
        <f>#N/A</f>
        <v>#N/A</v>
      </c>
      <c r="AW11" t="e">
        <f>#N/A</f>
        <v>#N/A</v>
      </c>
      <c r="AX11" t="e">
        <f>#N/A</f>
        <v>#N/A</v>
      </c>
      <c r="AY11">
        <v>0.1</v>
      </c>
      <c r="AZ11">
        <v>0.1</v>
      </c>
      <c r="BA11" t="e">
        <f>#N/A</f>
        <v>#N/A</v>
      </c>
      <c r="BB11" t="e">
        <f>#N/A</f>
        <v>#N/A</v>
      </c>
      <c r="BC11" t="e">
        <f>#N/A</f>
        <v>#N/A</v>
      </c>
      <c r="BD11" t="e">
        <f>#N/A</f>
        <v>#N/A</v>
      </c>
      <c r="BE11" t="e">
        <f>#N/A</f>
        <v>#N/A</v>
      </c>
      <c r="BF11" t="e">
        <f>#N/A</f>
        <v>#N/A</v>
      </c>
      <c r="BG11" t="e">
        <f>#N/A</f>
        <v>#N/A</v>
      </c>
      <c r="BH11" t="e">
        <f>#N/A</f>
        <v>#N/A</v>
      </c>
      <c r="BI11" t="e">
        <f>#N/A</f>
        <v>#N/A</v>
      </c>
      <c r="BJ11" t="e">
        <f>#N/A</f>
        <v>#N/A</v>
      </c>
      <c r="BK11" t="e">
        <f>#N/A</f>
        <v>#N/A</v>
      </c>
      <c r="BL11" t="e">
        <f>#N/A</f>
        <v>#N/A</v>
      </c>
      <c r="BM11" t="e">
        <f>#N/A</f>
        <v>#N/A</v>
      </c>
      <c r="BN11" t="e">
        <f>#N/A</f>
        <v>#N/A</v>
      </c>
      <c r="BO11" t="e">
        <f>#N/A</f>
        <v>#N/A</v>
      </c>
      <c r="BP11" t="e">
        <f>#N/A</f>
        <v>#N/A</v>
      </c>
      <c r="BQ11" t="e">
        <f>#N/A</f>
        <v>#N/A</v>
      </c>
      <c r="BR11" t="e">
        <f>#N/A</f>
        <v>#N/A</v>
      </c>
      <c r="BS11" t="e">
        <f>#N/A</f>
        <v>#N/A</v>
      </c>
      <c r="BT11" t="e">
        <f>#N/A</f>
        <v>#N/A</v>
      </c>
      <c r="BU11" t="e">
        <f>#N/A</f>
        <v>#N/A</v>
      </c>
      <c r="BV11" t="e">
        <f>#N/A</f>
        <v>#N/A</v>
      </c>
      <c r="BW11" t="e">
        <f>#N/A</f>
        <v>#N/A</v>
      </c>
      <c r="BX11" t="e">
        <f>#N/A</f>
        <v>#N/A</v>
      </c>
      <c r="BY11" t="e">
        <f>#N/A</f>
        <v>#N/A</v>
      </c>
      <c r="BZ11" t="e">
        <f>#N/A</f>
        <v>#N/A</v>
      </c>
      <c r="CA11" t="e">
        <f>#N/A</f>
        <v>#N/A</v>
      </c>
      <c r="CB11" t="e">
        <f>#N/A</f>
        <v>#N/A</v>
      </c>
      <c r="CC11" t="e">
        <f>#N/A</f>
        <v>#N/A</v>
      </c>
      <c r="CD11" t="e">
        <f>#N/A</f>
        <v>#N/A</v>
      </c>
      <c r="CE11" t="e">
        <f>#N/A</f>
        <v>#N/A</v>
      </c>
      <c r="CF11" t="e">
        <f>#N/A</f>
        <v>#N/A</v>
      </c>
      <c r="CG11" t="e">
        <f>#N/A</f>
        <v>#N/A</v>
      </c>
      <c r="CH11" t="e">
        <f>#N/A</f>
        <v>#N/A</v>
      </c>
      <c r="CI11" t="e">
        <f>#N/A</f>
        <v>#N/A</v>
      </c>
      <c r="CJ11" t="e">
        <f>#N/A</f>
        <v>#N/A</v>
      </c>
      <c r="CK11" t="e">
        <f>#N/A</f>
        <v>#N/A</v>
      </c>
      <c r="CL11" t="e">
        <f>#N/A</f>
        <v>#N/A</v>
      </c>
      <c r="CM11" t="e">
        <f>#N/A</f>
        <v>#N/A</v>
      </c>
    </row>
    <row r="12" spans="1:91" x14ac:dyDescent="0.2">
      <c r="A12" t="s">
        <v>100</v>
      </c>
      <c r="B12">
        <v>0.1</v>
      </c>
      <c r="C12">
        <v>0.1</v>
      </c>
      <c r="D12" t="e">
        <f>#N/A</f>
        <v>#N/A</v>
      </c>
      <c r="E12" t="e">
        <f>#N/A</f>
        <v>#N/A</v>
      </c>
      <c r="F12" t="e">
        <f>#N/A</f>
        <v>#N/A</v>
      </c>
      <c r="G12" t="e">
        <f>#N/A</f>
        <v>#N/A</v>
      </c>
      <c r="H12" t="e">
        <f>#N/A</f>
        <v>#N/A</v>
      </c>
      <c r="I12" t="e">
        <f>#N/A</f>
        <v>#N/A</v>
      </c>
      <c r="J12" t="e">
        <f>#N/A</f>
        <v>#N/A</v>
      </c>
      <c r="K12" t="e">
        <f>#N/A</f>
        <v>#N/A</v>
      </c>
      <c r="L12" t="e">
        <f>#N/A</f>
        <v>#N/A</v>
      </c>
      <c r="M12" t="e">
        <f>#N/A</f>
        <v>#N/A</v>
      </c>
      <c r="N12" t="e">
        <f>#N/A</f>
        <v>#N/A</v>
      </c>
      <c r="O12" t="e">
        <f>#N/A</f>
        <v>#N/A</v>
      </c>
      <c r="P12" t="e">
        <f>#N/A</f>
        <v>#N/A</v>
      </c>
      <c r="Q12" t="e">
        <f>#N/A</f>
        <v>#N/A</v>
      </c>
      <c r="R12" t="e">
        <f>#N/A</f>
        <v>#N/A</v>
      </c>
      <c r="S12" t="e">
        <f>#N/A</f>
        <v>#N/A</v>
      </c>
      <c r="T12" t="e">
        <f>#N/A</f>
        <v>#N/A</v>
      </c>
      <c r="U12" t="e">
        <f>#N/A</f>
        <v>#N/A</v>
      </c>
      <c r="V12" t="e">
        <f>#N/A</f>
        <v>#N/A</v>
      </c>
      <c r="W12" t="e">
        <f>#N/A</f>
        <v>#N/A</v>
      </c>
      <c r="X12" t="e">
        <f>#N/A</f>
        <v>#N/A</v>
      </c>
      <c r="Y12" t="e">
        <f>#N/A</f>
        <v>#N/A</v>
      </c>
      <c r="Z12" t="e">
        <f>#N/A</f>
        <v>#N/A</v>
      </c>
      <c r="AA12" t="e">
        <f>#N/A</f>
        <v>#N/A</v>
      </c>
      <c r="AB12" t="e">
        <f>#N/A</f>
        <v>#N/A</v>
      </c>
      <c r="AC12" t="e">
        <f>#N/A</f>
        <v>#N/A</v>
      </c>
      <c r="AD12" t="e">
        <f>#N/A</f>
        <v>#N/A</v>
      </c>
      <c r="AE12" t="e">
        <f>#N/A</f>
        <v>#N/A</v>
      </c>
      <c r="AF12" t="e">
        <f>#N/A</f>
        <v>#N/A</v>
      </c>
      <c r="AG12" t="e">
        <f>#N/A</f>
        <v>#N/A</v>
      </c>
      <c r="AH12" t="e">
        <f>#N/A</f>
        <v>#N/A</v>
      </c>
      <c r="AI12" t="e">
        <f>#N/A</f>
        <v>#N/A</v>
      </c>
      <c r="AJ12" t="e">
        <f>#N/A</f>
        <v>#N/A</v>
      </c>
      <c r="AK12" t="e">
        <f>#N/A</f>
        <v>#N/A</v>
      </c>
      <c r="AL12" t="e">
        <f>#N/A</f>
        <v>#N/A</v>
      </c>
      <c r="AM12" t="e">
        <f>#N/A</f>
        <v>#N/A</v>
      </c>
      <c r="AN12" t="e">
        <f>#N/A</f>
        <v>#N/A</v>
      </c>
      <c r="AO12" t="e">
        <f>#N/A</f>
        <v>#N/A</v>
      </c>
      <c r="AP12" t="e">
        <f>#N/A</f>
        <v>#N/A</v>
      </c>
      <c r="AQ12" t="e">
        <f>#N/A</f>
        <v>#N/A</v>
      </c>
      <c r="AR12" t="e">
        <f>#N/A</f>
        <v>#N/A</v>
      </c>
      <c r="AS12" t="e">
        <f>#N/A</f>
        <v>#N/A</v>
      </c>
      <c r="AT12" t="e">
        <f>#N/A</f>
        <v>#N/A</v>
      </c>
      <c r="AU12" t="e">
        <f>#N/A</f>
        <v>#N/A</v>
      </c>
      <c r="AV12" t="e">
        <f>#N/A</f>
        <v>#N/A</v>
      </c>
      <c r="AW12" t="e">
        <f>#N/A</f>
        <v>#N/A</v>
      </c>
      <c r="AX12" t="e">
        <f>#N/A</f>
        <v>#N/A</v>
      </c>
      <c r="AY12">
        <v>0.1</v>
      </c>
      <c r="AZ12">
        <v>0.1</v>
      </c>
      <c r="BA12" t="e">
        <f>#N/A</f>
        <v>#N/A</v>
      </c>
      <c r="BB12" t="e">
        <f>#N/A</f>
        <v>#N/A</v>
      </c>
      <c r="BC12" t="e">
        <f>#N/A</f>
        <v>#N/A</v>
      </c>
      <c r="BD12" t="e">
        <f>#N/A</f>
        <v>#N/A</v>
      </c>
      <c r="BE12" t="e">
        <f>#N/A</f>
        <v>#N/A</v>
      </c>
      <c r="BF12" t="e">
        <f>#N/A</f>
        <v>#N/A</v>
      </c>
      <c r="BG12" t="e">
        <f>#N/A</f>
        <v>#N/A</v>
      </c>
      <c r="BH12" t="e">
        <f>#N/A</f>
        <v>#N/A</v>
      </c>
      <c r="BI12" t="e">
        <f>#N/A</f>
        <v>#N/A</v>
      </c>
      <c r="BJ12" t="e">
        <f>#N/A</f>
        <v>#N/A</v>
      </c>
      <c r="BK12" t="e">
        <f>#N/A</f>
        <v>#N/A</v>
      </c>
      <c r="BL12" t="e">
        <f>#N/A</f>
        <v>#N/A</v>
      </c>
      <c r="BM12" t="e">
        <f>#N/A</f>
        <v>#N/A</v>
      </c>
      <c r="BN12" t="e">
        <f>#N/A</f>
        <v>#N/A</v>
      </c>
      <c r="BO12" t="e">
        <f>#N/A</f>
        <v>#N/A</v>
      </c>
      <c r="BP12" t="e">
        <f>#N/A</f>
        <v>#N/A</v>
      </c>
      <c r="BQ12" t="e">
        <f>#N/A</f>
        <v>#N/A</v>
      </c>
      <c r="BR12" t="e">
        <f>#N/A</f>
        <v>#N/A</v>
      </c>
      <c r="BS12" t="e">
        <f>#N/A</f>
        <v>#N/A</v>
      </c>
      <c r="BT12" t="e">
        <f>#N/A</f>
        <v>#N/A</v>
      </c>
      <c r="BU12" t="e">
        <f>#N/A</f>
        <v>#N/A</v>
      </c>
      <c r="BV12" t="e">
        <f>#N/A</f>
        <v>#N/A</v>
      </c>
      <c r="BW12" t="e">
        <f>#N/A</f>
        <v>#N/A</v>
      </c>
      <c r="BX12" t="e">
        <f>#N/A</f>
        <v>#N/A</v>
      </c>
      <c r="BY12" t="e">
        <f>#N/A</f>
        <v>#N/A</v>
      </c>
      <c r="BZ12" t="e">
        <f>#N/A</f>
        <v>#N/A</v>
      </c>
      <c r="CA12" t="e">
        <f>#N/A</f>
        <v>#N/A</v>
      </c>
      <c r="CB12" t="e">
        <f>#N/A</f>
        <v>#N/A</v>
      </c>
      <c r="CC12" t="e">
        <f>#N/A</f>
        <v>#N/A</v>
      </c>
      <c r="CD12" t="e">
        <f>#N/A</f>
        <v>#N/A</v>
      </c>
      <c r="CE12" t="e">
        <f>#N/A</f>
        <v>#N/A</v>
      </c>
      <c r="CF12" t="e">
        <f>#N/A</f>
        <v>#N/A</v>
      </c>
      <c r="CG12" t="e">
        <f>#N/A</f>
        <v>#N/A</v>
      </c>
      <c r="CH12" t="e">
        <f>#N/A</f>
        <v>#N/A</v>
      </c>
      <c r="CI12" t="e">
        <f>#N/A</f>
        <v>#N/A</v>
      </c>
      <c r="CJ12" t="e">
        <f>#N/A</f>
        <v>#N/A</v>
      </c>
      <c r="CK12" t="e">
        <f>#N/A</f>
        <v>#N/A</v>
      </c>
      <c r="CL12" t="e">
        <f>#N/A</f>
        <v>#N/A</v>
      </c>
      <c r="CM12" t="e">
        <f>#N/A</f>
        <v>#N/A</v>
      </c>
    </row>
    <row r="13" spans="1:91" x14ac:dyDescent="0.2">
      <c r="A13" t="s">
        <v>101</v>
      </c>
      <c r="B13">
        <v>0.1</v>
      </c>
      <c r="C13">
        <v>0.1</v>
      </c>
      <c r="D13" t="e">
        <f>#N/A</f>
        <v>#N/A</v>
      </c>
      <c r="E13" t="e">
        <f>#N/A</f>
        <v>#N/A</v>
      </c>
      <c r="F13" t="e">
        <f>#N/A</f>
        <v>#N/A</v>
      </c>
      <c r="G13" t="e">
        <f>#N/A</f>
        <v>#N/A</v>
      </c>
      <c r="H13" t="e">
        <f>#N/A</f>
        <v>#N/A</v>
      </c>
      <c r="I13" t="e">
        <f>#N/A</f>
        <v>#N/A</v>
      </c>
      <c r="J13" t="e">
        <f>#N/A</f>
        <v>#N/A</v>
      </c>
      <c r="K13" t="e">
        <f>#N/A</f>
        <v>#N/A</v>
      </c>
      <c r="L13" t="e">
        <f>#N/A</f>
        <v>#N/A</v>
      </c>
      <c r="M13" t="e">
        <f>#N/A</f>
        <v>#N/A</v>
      </c>
      <c r="N13" t="e">
        <f>#N/A</f>
        <v>#N/A</v>
      </c>
      <c r="O13" t="e">
        <f>#N/A</f>
        <v>#N/A</v>
      </c>
      <c r="P13" t="e">
        <f>#N/A</f>
        <v>#N/A</v>
      </c>
      <c r="Q13" t="e">
        <f>#N/A</f>
        <v>#N/A</v>
      </c>
      <c r="R13" t="e">
        <f>#N/A</f>
        <v>#N/A</v>
      </c>
      <c r="S13" t="e">
        <f>#N/A</f>
        <v>#N/A</v>
      </c>
      <c r="T13" t="e">
        <f>#N/A</f>
        <v>#N/A</v>
      </c>
      <c r="U13" t="e">
        <f>#N/A</f>
        <v>#N/A</v>
      </c>
      <c r="V13" t="e">
        <f>#N/A</f>
        <v>#N/A</v>
      </c>
      <c r="W13" t="e">
        <f>#N/A</f>
        <v>#N/A</v>
      </c>
      <c r="X13" t="e">
        <f>#N/A</f>
        <v>#N/A</v>
      </c>
      <c r="Y13" t="e">
        <f>#N/A</f>
        <v>#N/A</v>
      </c>
      <c r="Z13" t="e">
        <f>#N/A</f>
        <v>#N/A</v>
      </c>
      <c r="AA13" t="e">
        <f>#N/A</f>
        <v>#N/A</v>
      </c>
      <c r="AB13" t="e">
        <f>#N/A</f>
        <v>#N/A</v>
      </c>
      <c r="AC13" t="e">
        <f>#N/A</f>
        <v>#N/A</v>
      </c>
      <c r="AD13" t="e">
        <f>#N/A</f>
        <v>#N/A</v>
      </c>
      <c r="AE13" t="e">
        <f>#N/A</f>
        <v>#N/A</v>
      </c>
      <c r="AF13" t="e">
        <f>#N/A</f>
        <v>#N/A</v>
      </c>
      <c r="AG13" t="e">
        <f>#N/A</f>
        <v>#N/A</v>
      </c>
      <c r="AH13" t="e">
        <f>#N/A</f>
        <v>#N/A</v>
      </c>
      <c r="AI13" t="e">
        <f>#N/A</f>
        <v>#N/A</v>
      </c>
      <c r="AJ13" t="e">
        <f>#N/A</f>
        <v>#N/A</v>
      </c>
      <c r="AK13" t="e">
        <f>#N/A</f>
        <v>#N/A</v>
      </c>
      <c r="AL13" t="e">
        <f>#N/A</f>
        <v>#N/A</v>
      </c>
      <c r="AM13" t="e">
        <f>#N/A</f>
        <v>#N/A</v>
      </c>
      <c r="AN13" t="e">
        <f>#N/A</f>
        <v>#N/A</v>
      </c>
      <c r="AO13" t="e">
        <f>#N/A</f>
        <v>#N/A</v>
      </c>
      <c r="AP13" t="e">
        <f>#N/A</f>
        <v>#N/A</v>
      </c>
      <c r="AQ13" t="e">
        <f>#N/A</f>
        <v>#N/A</v>
      </c>
      <c r="AR13" t="e">
        <f>#N/A</f>
        <v>#N/A</v>
      </c>
      <c r="AS13" t="e">
        <f>#N/A</f>
        <v>#N/A</v>
      </c>
      <c r="AT13" t="e">
        <f>#N/A</f>
        <v>#N/A</v>
      </c>
      <c r="AU13" t="e">
        <f>#N/A</f>
        <v>#N/A</v>
      </c>
      <c r="AV13" t="e">
        <f>#N/A</f>
        <v>#N/A</v>
      </c>
      <c r="AW13" t="e">
        <f>#N/A</f>
        <v>#N/A</v>
      </c>
      <c r="AX13" t="e">
        <f>#N/A</f>
        <v>#N/A</v>
      </c>
      <c r="AY13">
        <v>0.1</v>
      </c>
      <c r="AZ13">
        <v>0.1</v>
      </c>
      <c r="BA13" t="e">
        <f>#N/A</f>
        <v>#N/A</v>
      </c>
      <c r="BB13" t="e">
        <f>#N/A</f>
        <v>#N/A</v>
      </c>
      <c r="BC13" t="e">
        <f>#N/A</f>
        <v>#N/A</v>
      </c>
      <c r="BD13" t="e">
        <f>#N/A</f>
        <v>#N/A</v>
      </c>
      <c r="BE13" t="e">
        <f>#N/A</f>
        <v>#N/A</v>
      </c>
      <c r="BF13" t="e">
        <f>#N/A</f>
        <v>#N/A</v>
      </c>
      <c r="BG13" t="e">
        <f>#N/A</f>
        <v>#N/A</v>
      </c>
      <c r="BH13" t="e">
        <f>#N/A</f>
        <v>#N/A</v>
      </c>
      <c r="BI13" t="e">
        <f>#N/A</f>
        <v>#N/A</v>
      </c>
      <c r="BJ13" t="e">
        <f>#N/A</f>
        <v>#N/A</v>
      </c>
      <c r="BK13" t="e">
        <f>#N/A</f>
        <v>#N/A</v>
      </c>
      <c r="BL13" t="e">
        <f>#N/A</f>
        <v>#N/A</v>
      </c>
      <c r="BM13" t="e">
        <f>#N/A</f>
        <v>#N/A</v>
      </c>
      <c r="BN13" t="e">
        <f>#N/A</f>
        <v>#N/A</v>
      </c>
      <c r="BO13" t="e">
        <f>#N/A</f>
        <v>#N/A</v>
      </c>
      <c r="BP13" t="e">
        <f>#N/A</f>
        <v>#N/A</v>
      </c>
      <c r="BQ13" t="e">
        <f>#N/A</f>
        <v>#N/A</v>
      </c>
      <c r="BR13" t="e">
        <f>#N/A</f>
        <v>#N/A</v>
      </c>
      <c r="BS13" t="e">
        <f>#N/A</f>
        <v>#N/A</v>
      </c>
      <c r="BT13" t="e">
        <f>#N/A</f>
        <v>#N/A</v>
      </c>
      <c r="BU13" t="e">
        <f>#N/A</f>
        <v>#N/A</v>
      </c>
      <c r="BV13" t="e">
        <f>#N/A</f>
        <v>#N/A</v>
      </c>
      <c r="BW13" t="e">
        <f>#N/A</f>
        <v>#N/A</v>
      </c>
      <c r="BX13" t="e">
        <f>#N/A</f>
        <v>#N/A</v>
      </c>
      <c r="BY13" t="e">
        <f>#N/A</f>
        <v>#N/A</v>
      </c>
      <c r="BZ13" t="e">
        <f>#N/A</f>
        <v>#N/A</v>
      </c>
      <c r="CA13" t="e">
        <f>#N/A</f>
        <v>#N/A</v>
      </c>
      <c r="CB13" t="e">
        <f>#N/A</f>
        <v>#N/A</v>
      </c>
      <c r="CC13" t="e">
        <f>#N/A</f>
        <v>#N/A</v>
      </c>
      <c r="CD13" t="e">
        <f>#N/A</f>
        <v>#N/A</v>
      </c>
      <c r="CE13" t="e">
        <f>#N/A</f>
        <v>#N/A</v>
      </c>
      <c r="CF13" t="e">
        <f>#N/A</f>
        <v>#N/A</v>
      </c>
      <c r="CG13" t="e">
        <f>#N/A</f>
        <v>#N/A</v>
      </c>
      <c r="CH13" t="e">
        <f>#N/A</f>
        <v>#N/A</v>
      </c>
      <c r="CI13" t="e">
        <f>#N/A</f>
        <v>#N/A</v>
      </c>
      <c r="CJ13" t="e">
        <f>#N/A</f>
        <v>#N/A</v>
      </c>
      <c r="CK13" t="e">
        <f>#N/A</f>
        <v>#N/A</v>
      </c>
      <c r="CL13" t="e">
        <f>#N/A</f>
        <v>#N/A</v>
      </c>
      <c r="CM13" t="e">
        <f>#N/A</f>
        <v>#N/A</v>
      </c>
    </row>
    <row r="14" spans="1:91" x14ac:dyDescent="0.2">
      <c r="A14" t="s">
        <v>102</v>
      </c>
      <c r="B14">
        <v>0.1</v>
      </c>
      <c r="C14">
        <v>0.1</v>
      </c>
      <c r="D14" t="e">
        <f>#N/A</f>
        <v>#N/A</v>
      </c>
      <c r="E14" t="e">
        <f>#N/A</f>
        <v>#N/A</v>
      </c>
      <c r="F14" t="e">
        <f>#N/A</f>
        <v>#N/A</v>
      </c>
      <c r="G14" t="e">
        <f>#N/A</f>
        <v>#N/A</v>
      </c>
      <c r="H14" t="e">
        <f>#N/A</f>
        <v>#N/A</v>
      </c>
      <c r="I14" t="e">
        <f>#N/A</f>
        <v>#N/A</v>
      </c>
      <c r="J14" t="e">
        <f>#N/A</f>
        <v>#N/A</v>
      </c>
      <c r="K14" t="e">
        <f>#N/A</f>
        <v>#N/A</v>
      </c>
      <c r="L14" t="e">
        <f>#N/A</f>
        <v>#N/A</v>
      </c>
      <c r="M14" t="e">
        <f>#N/A</f>
        <v>#N/A</v>
      </c>
      <c r="N14" t="e">
        <f>#N/A</f>
        <v>#N/A</v>
      </c>
      <c r="O14" t="e">
        <f>#N/A</f>
        <v>#N/A</v>
      </c>
      <c r="P14" t="e">
        <f>#N/A</f>
        <v>#N/A</v>
      </c>
      <c r="Q14" t="e">
        <f>#N/A</f>
        <v>#N/A</v>
      </c>
      <c r="R14" t="e">
        <f>#N/A</f>
        <v>#N/A</v>
      </c>
      <c r="S14" t="e">
        <f>#N/A</f>
        <v>#N/A</v>
      </c>
      <c r="T14" t="e">
        <f>#N/A</f>
        <v>#N/A</v>
      </c>
      <c r="U14" t="e">
        <f>#N/A</f>
        <v>#N/A</v>
      </c>
      <c r="V14" t="e">
        <f>#N/A</f>
        <v>#N/A</v>
      </c>
      <c r="W14" t="e">
        <f>#N/A</f>
        <v>#N/A</v>
      </c>
      <c r="X14" t="e">
        <f>#N/A</f>
        <v>#N/A</v>
      </c>
      <c r="Y14" t="e">
        <f>#N/A</f>
        <v>#N/A</v>
      </c>
      <c r="Z14" t="e">
        <f>#N/A</f>
        <v>#N/A</v>
      </c>
      <c r="AA14" t="e">
        <f>#N/A</f>
        <v>#N/A</v>
      </c>
      <c r="AB14" t="e">
        <f>#N/A</f>
        <v>#N/A</v>
      </c>
      <c r="AC14" t="e">
        <f>#N/A</f>
        <v>#N/A</v>
      </c>
      <c r="AD14" t="e">
        <f>#N/A</f>
        <v>#N/A</v>
      </c>
      <c r="AE14" t="e">
        <f>#N/A</f>
        <v>#N/A</v>
      </c>
      <c r="AF14" t="e">
        <f>#N/A</f>
        <v>#N/A</v>
      </c>
      <c r="AG14" t="e">
        <f>#N/A</f>
        <v>#N/A</v>
      </c>
      <c r="AH14" t="e">
        <f>#N/A</f>
        <v>#N/A</v>
      </c>
      <c r="AI14" t="e">
        <f>#N/A</f>
        <v>#N/A</v>
      </c>
      <c r="AJ14" t="e">
        <f>#N/A</f>
        <v>#N/A</v>
      </c>
      <c r="AK14" t="e">
        <f>#N/A</f>
        <v>#N/A</v>
      </c>
      <c r="AL14" t="e">
        <f>#N/A</f>
        <v>#N/A</v>
      </c>
      <c r="AM14" t="e">
        <f>#N/A</f>
        <v>#N/A</v>
      </c>
      <c r="AN14" t="e">
        <f>#N/A</f>
        <v>#N/A</v>
      </c>
      <c r="AO14" t="e">
        <f>#N/A</f>
        <v>#N/A</v>
      </c>
      <c r="AP14" t="e">
        <f>#N/A</f>
        <v>#N/A</v>
      </c>
      <c r="AQ14" t="e">
        <f>#N/A</f>
        <v>#N/A</v>
      </c>
      <c r="AR14" t="e">
        <f>#N/A</f>
        <v>#N/A</v>
      </c>
      <c r="AS14" t="e">
        <f>#N/A</f>
        <v>#N/A</v>
      </c>
      <c r="AT14" t="e">
        <f>#N/A</f>
        <v>#N/A</v>
      </c>
      <c r="AU14" t="e">
        <f>#N/A</f>
        <v>#N/A</v>
      </c>
      <c r="AV14" t="e">
        <f>#N/A</f>
        <v>#N/A</v>
      </c>
      <c r="AW14" t="e">
        <f>#N/A</f>
        <v>#N/A</v>
      </c>
      <c r="AX14" t="e">
        <f>#N/A</f>
        <v>#N/A</v>
      </c>
      <c r="AY14">
        <v>0.1</v>
      </c>
      <c r="AZ14">
        <v>0.1</v>
      </c>
      <c r="BA14" t="e">
        <f>#N/A</f>
        <v>#N/A</v>
      </c>
      <c r="BB14" t="e">
        <f>#N/A</f>
        <v>#N/A</v>
      </c>
      <c r="BC14" t="e">
        <f>#N/A</f>
        <v>#N/A</v>
      </c>
      <c r="BD14" t="e">
        <f>#N/A</f>
        <v>#N/A</v>
      </c>
      <c r="BE14" t="e">
        <f>#N/A</f>
        <v>#N/A</v>
      </c>
      <c r="BF14" t="e">
        <f>#N/A</f>
        <v>#N/A</v>
      </c>
      <c r="BG14" t="e">
        <f>#N/A</f>
        <v>#N/A</v>
      </c>
      <c r="BH14" t="e">
        <f>#N/A</f>
        <v>#N/A</v>
      </c>
      <c r="BI14" t="e">
        <f>#N/A</f>
        <v>#N/A</v>
      </c>
      <c r="BJ14" t="e">
        <f>#N/A</f>
        <v>#N/A</v>
      </c>
      <c r="BK14" t="e">
        <f>#N/A</f>
        <v>#N/A</v>
      </c>
      <c r="BL14" t="e">
        <f>#N/A</f>
        <v>#N/A</v>
      </c>
      <c r="BM14" t="e">
        <f>#N/A</f>
        <v>#N/A</v>
      </c>
      <c r="BN14" t="e">
        <f>#N/A</f>
        <v>#N/A</v>
      </c>
      <c r="BO14" t="e">
        <f>#N/A</f>
        <v>#N/A</v>
      </c>
      <c r="BP14" t="e">
        <f>#N/A</f>
        <v>#N/A</v>
      </c>
      <c r="BQ14" t="e">
        <f>#N/A</f>
        <v>#N/A</v>
      </c>
      <c r="BR14" t="e">
        <f>#N/A</f>
        <v>#N/A</v>
      </c>
      <c r="BS14" t="e">
        <f>#N/A</f>
        <v>#N/A</v>
      </c>
      <c r="BT14" t="e">
        <f>#N/A</f>
        <v>#N/A</v>
      </c>
      <c r="BU14" t="e">
        <f>#N/A</f>
        <v>#N/A</v>
      </c>
      <c r="BV14" t="e">
        <f>#N/A</f>
        <v>#N/A</v>
      </c>
      <c r="BW14" t="e">
        <f>#N/A</f>
        <v>#N/A</v>
      </c>
      <c r="BX14" t="e">
        <f>#N/A</f>
        <v>#N/A</v>
      </c>
      <c r="BY14" t="e">
        <f>#N/A</f>
        <v>#N/A</v>
      </c>
      <c r="BZ14" t="e">
        <f>#N/A</f>
        <v>#N/A</v>
      </c>
      <c r="CA14" t="e">
        <f>#N/A</f>
        <v>#N/A</v>
      </c>
      <c r="CB14" t="e">
        <f>#N/A</f>
        <v>#N/A</v>
      </c>
      <c r="CC14" t="e">
        <f>#N/A</f>
        <v>#N/A</v>
      </c>
      <c r="CD14" t="e">
        <f>#N/A</f>
        <v>#N/A</v>
      </c>
      <c r="CE14" t="e">
        <f>#N/A</f>
        <v>#N/A</v>
      </c>
      <c r="CF14" t="e">
        <f>#N/A</f>
        <v>#N/A</v>
      </c>
      <c r="CG14" t="e">
        <f>#N/A</f>
        <v>#N/A</v>
      </c>
      <c r="CH14" t="e">
        <f>#N/A</f>
        <v>#N/A</v>
      </c>
      <c r="CI14" t="e">
        <f>#N/A</f>
        <v>#N/A</v>
      </c>
      <c r="CJ14" t="e">
        <f>#N/A</f>
        <v>#N/A</v>
      </c>
      <c r="CK14" t="e">
        <f>#N/A</f>
        <v>#N/A</v>
      </c>
      <c r="CL14" t="e">
        <f>#N/A</f>
        <v>#N/A</v>
      </c>
      <c r="CM14" t="e">
        <f>#N/A</f>
        <v>#N/A</v>
      </c>
    </row>
    <row r="15" spans="1:91" x14ac:dyDescent="0.2">
      <c r="A15" t="s">
        <v>103</v>
      </c>
      <c r="B15">
        <v>0.1</v>
      </c>
      <c r="C15">
        <v>0.1</v>
      </c>
      <c r="D15" t="e">
        <f>#N/A</f>
        <v>#N/A</v>
      </c>
      <c r="E15" t="e">
        <f>#N/A</f>
        <v>#N/A</v>
      </c>
      <c r="F15" t="e">
        <f>#N/A</f>
        <v>#N/A</v>
      </c>
      <c r="G15" t="e">
        <f>#N/A</f>
        <v>#N/A</v>
      </c>
      <c r="H15" t="e">
        <f>#N/A</f>
        <v>#N/A</v>
      </c>
      <c r="I15" t="e">
        <f>#N/A</f>
        <v>#N/A</v>
      </c>
      <c r="J15" t="e">
        <f>#N/A</f>
        <v>#N/A</v>
      </c>
      <c r="K15" t="e">
        <f>#N/A</f>
        <v>#N/A</v>
      </c>
      <c r="L15" t="e">
        <f>#N/A</f>
        <v>#N/A</v>
      </c>
      <c r="M15" t="e">
        <f>#N/A</f>
        <v>#N/A</v>
      </c>
      <c r="N15" t="e">
        <f>#N/A</f>
        <v>#N/A</v>
      </c>
      <c r="O15" t="e">
        <f>#N/A</f>
        <v>#N/A</v>
      </c>
      <c r="P15" t="e">
        <f>#N/A</f>
        <v>#N/A</v>
      </c>
      <c r="Q15" t="e">
        <f>#N/A</f>
        <v>#N/A</v>
      </c>
      <c r="R15" t="e">
        <f>#N/A</f>
        <v>#N/A</v>
      </c>
      <c r="S15" t="e">
        <f>#N/A</f>
        <v>#N/A</v>
      </c>
      <c r="T15" t="e">
        <f>#N/A</f>
        <v>#N/A</v>
      </c>
      <c r="U15" t="e">
        <f>#N/A</f>
        <v>#N/A</v>
      </c>
      <c r="V15" t="e">
        <f>#N/A</f>
        <v>#N/A</v>
      </c>
      <c r="W15" t="e">
        <f>#N/A</f>
        <v>#N/A</v>
      </c>
      <c r="X15" t="e">
        <f>#N/A</f>
        <v>#N/A</v>
      </c>
      <c r="Y15" t="e">
        <f>#N/A</f>
        <v>#N/A</v>
      </c>
      <c r="Z15" t="e">
        <f>#N/A</f>
        <v>#N/A</v>
      </c>
      <c r="AA15" t="e">
        <f>#N/A</f>
        <v>#N/A</v>
      </c>
      <c r="AB15" t="e">
        <f>#N/A</f>
        <v>#N/A</v>
      </c>
      <c r="AC15" t="e">
        <f>#N/A</f>
        <v>#N/A</v>
      </c>
      <c r="AD15" t="e">
        <f>#N/A</f>
        <v>#N/A</v>
      </c>
      <c r="AE15" t="e">
        <f>#N/A</f>
        <v>#N/A</v>
      </c>
      <c r="AF15" t="e">
        <f>#N/A</f>
        <v>#N/A</v>
      </c>
      <c r="AG15" t="e">
        <f>#N/A</f>
        <v>#N/A</v>
      </c>
      <c r="AH15" t="e">
        <f>#N/A</f>
        <v>#N/A</v>
      </c>
      <c r="AI15" t="e">
        <f>#N/A</f>
        <v>#N/A</v>
      </c>
      <c r="AJ15" t="e">
        <f>#N/A</f>
        <v>#N/A</v>
      </c>
      <c r="AK15" t="e">
        <f>#N/A</f>
        <v>#N/A</v>
      </c>
      <c r="AL15" t="e">
        <f>#N/A</f>
        <v>#N/A</v>
      </c>
      <c r="AM15" t="e">
        <f>#N/A</f>
        <v>#N/A</v>
      </c>
      <c r="AN15" t="e">
        <f>#N/A</f>
        <v>#N/A</v>
      </c>
      <c r="AO15" t="e">
        <f>#N/A</f>
        <v>#N/A</v>
      </c>
      <c r="AP15" t="e">
        <f>#N/A</f>
        <v>#N/A</v>
      </c>
      <c r="AQ15" t="e">
        <f>#N/A</f>
        <v>#N/A</v>
      </c>
      <c r="AR15" t="e">
        <f>#N/A</f>
        <v>#N/A</v>
      </c>
      <c r="AS15" t="e">
        <f>#N/A</f>
        <v>#N/A</v>
      </c>
      <c r="AT15" t="e">
        <f>#N/A</f>
        <v>#N/A</v>
      </c>
      <c r="AU15" t="e">
        <f>#N/A</f>
        <v>#N/A</v>
      </c>
      <c r="AV15" t="e">
        <f>#N/A</f>
        <v>#N/A</v>
      </c>
      <c r="AW15" t="e">
        <f>#N/A</f>
        <v>#N/A</v>
      </c>
      <c r="AX15" t="e">
        <f>#N/A</f>
        <v>#N/A</v>
      </c>
      <c r="AY15">
        <v>0.1</v>
      </c>
      <c r="AZ15">
        <v>0.1</v>
      </c>
      <c r="BA15" t="e">
        <f>#N/A</f>
        <v>#N/A</v>
      </c>
      <c r="BB15" t="e">
        <f>#N/A</f>
        <v>#N/A</v>
      </c>
      <c r="BC15" t="e">
        <f>#N/A</f>
        <v>#N/A</v>
      </c>
      <c r="BD15" t="e">
        <f>#N/A</f>
        <v>#N/A</v>
      </c>
      <c r="BE15" t="e">
        <f>#N/A</f>
        <v>#N/A</v>
      </c>
      <c r="BF15" t="e">
        <f>#N/A</f>
        <v>#N/A</v>
      </c>
      <c r="BG15" t="e">
        <f>#N/A</f>
        <v>#N/A</v>
      </c>
      <c r="BH15" t="e">
        <f>#N/A</f>
        <v>#N/A</v>
      </c>
      <c r="BI15" t="e">
        <f>#N/A</f>
        <v>#N/A</v>
      </c>
      <c r="BJ15" t="e">
        <f>#N/A</f>
        <v>#N/A</v>
      </c>
      <c r="BK15" t="e">
        <f>#N/A</f>
        <v>#N/A</v>
      </c>
      <c r="BL15" t="e">
        <f>#N/A</f>
        <v>#N/A</v>
      </c>
      <c r="BM15" t="e">
        <f>#N/A</f>
        <v>#N/A</v>
      </c>
      <c r="BN15" t="e">
        <f>#N/A</f>
        <v>#N/A</v>
      </c>
      <c r="BO15" t="e">
        <f>#N/A</f>
        <v>#N/A</v>
      </c>
      <c r="BP15" t="e">
        <f>#N/A</f>
        <v>#N/A</v>
      </c>
      <c r="BQ15" t="e">
        <f>#N/A</f>
        <v>#N/A</v>
      </c>
      <c r="BR15" t="e">
        <f>#N/A</f>
        <v>#N/A</v>
      </c>
      <c r="BS15" t="e">
        <f>#N/A</f>
        <v>#N/A</v>
      </c>
      <c r="BT15" t="e">
        <f>#N/A</f>
        <v>#N/A</v>
      </c>
      <c r="BU15" t="e">
        <f>#N/A</f>
        <v>#N/A</v>
      </c>
      <c r="BV15" t="e">
        <f>#N/A</f>
        <v>#N/A</v>
      </c>
      <c r="BW15" t="e">
        <f>#N/A</f>
        <v>#N/A</v>
      </c>
      <c r="BX15" t="e">
        <f>#N/A</f>
        <v>#N/A</v>
      </c>
      <c r="BY15" t="e">
        <f>#N/A</f>
        <v>#N/A</v>
      </c>
      <c r="BZ15" t="e">
        <f>#N/A</f>
        <v>#N/A</v>
      </c>
      <c r="CA15" t="e">
        <f>#N/A</f>
        <v>#N/A</v>
      </c>
      <c r="CB15" t="e">
        <f>#N/A</f>
        <v>#N/A</v>
      </c>
      <c r="CC15" t="e">
        <f>#N/A</f>
        <v>#N/A</v>
      </c>
      <c r="CD15" t="e">
        <f>#N/A</f>
        <v>#N/A</v>
      </c>
      <c r="CE15" t="e">
        <f>#N/A</f>
        <v>#N/A</v>
      </c>
      <c r="CF15" t="e">
        <f>#N/A</f>
        <v>#N/A</v>
      </c>
      <c r="CG15" t="e">
        <f>#N/A</f>
        <v>#N/A</v>
      </c>
      <c r="CH15" t="e">
        <f>#N/A</f>
        <v>#N/A</v>
      </c>
      <c r="CI15" t="e">
        <f>#N/A</f>
        <v>#N/A</v>
      </c>
      <c r="CJ15" t="e">
        <f>#N/A</f>
        <v>#N/A</v>
      </c>
      <c r="CK15" t="e">
        <f>#N/A</f>
        <v>#N/A</v>
      </c>
      <c r="CL15" t="e">
        <f>#N/A</f>
        <v>#N/A</v>
      </c>
      <c r="CM15" t="e">
        <f>#N/A</f>
        <v>#N/A</v>
      </c>
    </row>
    <row r="16" spans="1:91" x14ac:dyDescent="0.2">
      <c r="A16" t="s">
        <v>104</v>
      </c>
      <c r="B16">
        <v>0.2</v>
      </c>
      <c r="C16">
        <v>0.2</v>
      </c>
      <c r="D16" t="e">
        <f>#N/A</f>
        <v>#N/A</v>
      </c>
      <c r="E16" t="e">
        <f>#N/A</f>
        <v>#N/A</v>
      </c>
      <c r="F16" t="e">
        <f>#N/A</f>
        <v>#N/A</v>
      </c>
      <c r="G16" t="e">
        <f>#N/A</f>
        <v>#N/A</v>
      </c>
      <c r="H16" t="e">
        <f>#N/A</f>
        <v>#N/A</v>
      </c>
      <c r="I16" t="e">
        <f>#N/A</f>
        <v>#N/A</v>
      </c>
      <c r="J16" t="e">
        <f>#N/A</f>
        <v>#N/A</v>
      </c>
      <c r="K16" t="e">
        <f>#N/A</f>
        <v>#N/A</v>
      </c>
      <c r="L16" t="e">
        <f>#N/A</f>
        <v>#N/A</v>
      </c>
      <c r="M16" t="e">
        <f>#N/A</f>
        <v>#N/A</v>
      </c>
      <c r="N16" t="e">
        <f>#N/A</f>
        <v>#N/A</v>
      </c>
      <c r="O16" t="e">
        <f>#N/A</f>
        <v>#N/A</v>
      </c>
      <c r="P16" t="e">
        <f>#N/A</f>
        <v>#N/A</v>
      </c>
      <c r="Q16" t="e">
        <f>#N/A</f>
        <v>#N/A</v>
      </c>
      <c r="R16" t="e">
        <f>#N/A</f>
        <v>#N/A</v>
      </c>
      <c r="S16" t="e">
        <f>#N/A</f>
        <v>#N/A</v>
      </c>
      <c r="T16" t="e">
        <f>#N/A</f>
        <v>#N/A</v>
      </c>
      <c r="U16" t="e">
        <f>#N/A</f>
        <v>#N/A</v>
      </c>
      <c r="V16" t="e">
        <f>#N/A</f>
        <v>#N/A</v>
      </c>
      <c r="W16" t="e">
        <f>#N/A</f>
        <v>#N/A</v>
      </c>
      <c r="X16" t="e">
        <f>#N/A</f>
        <v>#N/A</v>
      </c>
      <c r="Y16" t="e">
        <f>#N/A</f>
        <v>#N/A</v>
      </c>
      <c r="Z16" t="e">
        <f>#N/A</f>
        <v>#N/A</v>
      </c>
      <c r="AA16" t="e">
        <f>#N/A</f>
        <v>#N/A</v>
      </c>
      <c r="AB16" t="e">
        <f>#N/A</f>
        <v>#N/A</v>
      </c>
      <c r="AC16" t="e">
        <f>#N/A</f>
        <v>#N/A</v>
      </c>
      <c r="AD16" t="e">
        <f>#N/A</f>
        <v>#N/A</v>
      </c>
      <c r="AE16" t="e">
        <f>#N/A</f>
        <v>#N/A</v>
      </c>
      <c r="AF16" t="e">
        <f>#N/A</f>
        <v>#N/A</v>
      </c>
      <c r="AG16" t="e">
        <f>#N/A</f>
        <v>#N/A</v>
      </c>
      <c r="AH16" t="e">
        <f>#N/A</f>
        <v>#N/A</v>
      </c>
      <c r="AI16" t="e">
        <f>#N/A</f>
        <v>#N/A</v>
      </c>
      <c r="AJ16" t="e">
        <f>#N/A</f>
        <v>#N/A</v>
      </c>
      <c r="AK16" t="e">
        <f>#N/A</f>
        <v>#N/A</v>
      </c>
      <c r="AL16" t="e">
        <f>#N/A</f>
        <v>#N/A</v>
      </c>
      <c r="AM16" t="e">
        <f>#N/A</f>
        <v>#N/A</v>
      </c>
      <c r="AN16" t="e">
        <f>#N/A</f>
        <v>#N/A</v>
      </c>
      <c r="AO16" t="e">
        <f>#N/A</f>
        <v>#N/A</v>
      </c>
      <c r="AP16" t="e">
        <f>#N/A</f>
        <v>#N/A</v>
      </c>
      <c r="AQ16" t="e">
        <f>#N/A</f>
        <v>#N/A</v>
      </c>
      <c r="AR16" t="e">
        <f>#N/A</f>
        <v>#N/A</v>
      </c>
      <c r="AS16" t="e">
        <f>#N/A</f>
        <v>#N/A</v>
      </c>
      <c r="AT16" t="e">
        <f>#N/A</f>
        <v>#N/A</v>
      </c>
      <c r="AU16" t="e">
        <f>#N/A</f>
        <v>#N/A</v>
      </c>
      <c r="AV16" t="e">
        <f>#N/A</f>
        <v>#N/A</v>
      </c>
      <c r="AW16" t="e">
        <f>#N/A</f>
        <v>#N/A</v>
      </c>
      <c r="AX16" t="e">
        <f>#N/A</f>
        <v>#N/A</v>
      </c>
      <c r="AY16">
        <v>0.1</v>
      </c>
      <c r="AZ16">
        <v>0.1</v>
      </c>
      <c r="BA16" t="e">
        <f>#N/A</f>
        <v>#N/A</v>
      </c>
      <c r="BB16" t="e">
        <f>#N/A</f>
        <v>#N/A</v>
      </c>
      <c r="BC16" t="e">
        <f>#N/A</f>
        <v>#N/A</v>
      </c>
      <c r="BD16" t="e">
        <f>#N/A</f>
        <v>#N/A</v>
      </c>
      <c r="BE16" t="e">
        <f>#N/A</f>
        <v>#N/A</v>
      </c>
      <c r="BF16" t="e">
        <f>#N/A</f>
        <v>#N/A</v>
      </c>
      <c r="BG16" t="e">
        <f>#N/A</f>
        <v>#N/A</v>
      </c>
      <c r="BH16" t="e">
        <f>#N/A</f>
        <v>#N/A</v>
      </c>
      <c r="BI16" t="e">
        <f>#N/A</f>
        <v>#N/A</v>
      </c>
      <c r="BJ16" t="e">
        <f>#N/A</f>
        <v>#N/A</v>
      </c>
      <c r="BK16" t="e">
        <f>#N/A</f>
        <v>#N/A</v>
      </c>
      <c r="BL16" t="e">
        <f>#N/A</f>
        <v>#N/A</v>
      </c>
      <c r="BM16" t="e">
        <f>#N/A</f>
        <v>#N/A</v>
      </c>
      <c r="BN16" t="e">
        <f>#N/A</f>
        <v>#N/A</v>
      </c>
      <c r="BO16" t="e">
        <f>#N/A</f>
        <v>#N/A</v>
      </c>
      <c r="BP16" t="e">
        <f>#N/A</f>
        <v>#N/A</v>
      </c>
      <c r="BQ16" t="e">
        <f>#N/A</f>
        <v>#N/A</v>
      </c>
      <c r="BR16" t="e">
        <f>#N/A</f>
        <v>#N/A</v>
      </c>
      <c r="BS16" t="e">
        <f>#N/A</f>
        <v>#N/A</v>
      </c>
      <c r="BT16" t="e">
        <f>#N/A</f>
        <v>#N/A</v>
      </c>
      <c r="BU16" t="e">
        <f>#N/A</f>
        <v>#N/A</v>
      </c>
      <c r="BV16" t="e">
        <f>#N/A</f>
        <v>#N/A</v>
      </c>
      <c r="BW16" t="e">
        <f>#N/A</f>
        <v>#N/A</v>
      </c>
      <c r="BX16" t="e">
        <f>#N/A</f>
        <v>#N/A</v>
      </c>
      <c r="BY16" t="e">
        <f>#N/A</f>
        <v>#N/A</v>
      </c>
      <c r="BZ16" t="e">
        <f>#N/A</f>
        <v>#N/A</v>
      </c>
      <c r="CA16" t="e">
        <f>#N/A</f>
        <v>#N/A</v>
      </c>
      <c r="CB16" t="e">
        <f>#N/A</f>
        <v>#N/A</v>
      </c>
      <c r="CC16" t="e">
        <f>#N/A</f>
        <v>#N/A</v>
      </c>
      <c r="CD16" t="e">
        <f>#N/A</f>
        <v>#N/A</v>
      </c>
      <c r="CE16" t="e">
        <f>#N/A</f>
        <v>#N/A</v>
      </c>
      <c r="CF16" t="e">
        <f>#N/A</f>
        <v>#N/A</v>
      </c>
      <c r="CG16" t="e">
        <f>#N/A</f>
        <v>#N/A</v>
      </c>
      <c r="CH16" t="e">
        <f>#N/A</f>
        <v>#N/A</v>
      </c>
      <c r="CI16" t="e">
        <f>#N/A</f>
        <v>#N/A</v>
      </c>
      <c r="CJ16" t="e">
        <f>#N/A</f>
        <v>#N/A</v>
      </c>
      <c r="CK16" t="e">
        <f>#N/A</f>
        <v>#N/A</v>
      </c>
      <c r="CL16" t="e">
        <f>#N/A</f>
        <v>#N/A</v>
      </c>
      <c r="CM16" t="e">
        <f>#N/A</f>
        <v>#N/A</v>
      </c>
    </row>
    <row r="17" spans="1:91" x14ac:dyDescent="0.2">
      <c r="A17" t="s">
        <v>105</v>
      </c>
      <c r="B17">
        <v>0.1</v>
      </c>
      <c r="C17">
        <v>0.1</v>
      </c>
      <c r="D17" t="e">
        <f>#N/A</f>
        <v>#N/A</v>
      </c>
      <c r="E17" t="e">
        <f>#N/A</f>
        <v>#N/A</v>
      </c>
      <c r="F17" t="e">
        <f>#N/A</f>
        <v>#N/A</v>
      </c>
      <c r="G17" t="e">
        <f>#N/A</f>
        <v>#N/A</v>
      </c>
      <c r="H17" t="e">
        <f>#N/A</f>
        <v>#N/A</v>
      </c>
      <c r="I17" t="e">
        <f>#N/A</f>
        <v>#N/A</v>
      </c>
      <c r="J17" t="e">
        <f>#N/A</f>
        <v>#N/A</v>
      </c>
      <c r="K17" t="e">
        <f>#N/A</f>
        <v>#N/A</v>
      </c>
      <c r="L17" t="e">
        <f>#N/A</f>
        <v>#N/A</v>
      </c>
      <c r="M17" t="e">
        <f>#N/A</f>
        <v>#N/A</v>
      </c>
      <c r="N17" t="e">
        <f>#N/A</f>
        <v>#N/A</v>
      </c>
      <c r="O17" t="e">
        <f>#N/A</f>
        <v>#N/A</v>
      </c>
      <c r="P17" t="e">
        <f>#N/A</f>
        <v>#N/A</v>
      </c>
      <c r="Q17" t="e">
        <f>#N/A</f>
        <v>#N/A</v>
      </c>
      <c r="R17" t="e">
        <f>#N/A</f>
        <v>#N/A</v>
      </c>
      <c r="S17" t="e">
        <f>#N/A</f>
        <v>#N/A</v>
      </c>
      <c r="T17" t="e">
        <f>#N/A</f>
        <v>#N/A</v>
      </c>
      <c r="U17" t="e">
        <f>#N/A</f>
        <v>#N/A</v>
      </c>
      <c r="V17" t="e">
        <f>#N/A</f>
        <v>#N/A</v>
      </c>
      <c r="W17" t="e">
        <f>#N/A</f>
        <v>#N/A</v>
      </c>
      <c r="X17" t="e">
        <f>#N/A</f>
        <v>#N/A</v>
      </c>
      <c r="Y17" t="e">
        <f>#N/A</f>
        <v>#N/A</v>
      </c>
      <c r="Z17" t="e">
        <f>#N/A</f>
        <v>#N/A</v>
      </c>
      <c r="AA17" t="e">
        <f>#N/A</f>
        <v>#N/A</v>
      </c>
      <c r="AB17" t="e">
        <f>#N/A</f>
        <v>#N/A</v>
      </c>
      <c r="AC17" t="e">
        <f>#N/A</f>
        <v>#N/A</v>
      </c>
      <c r="AD17" t="e">
        <f>#N/A</f>
        <v>#N/A</v>
      </c>
      <c r="AE17" t="e">
        <f>#N/A</f>
        <v>#N/A</v>
      </c>
      <c r="AF17" t="e">
        <f>#N/A</f>
        <v>#N/A</v>
      </c>
      <c r="AG17" t="e">
        <f>#N/A</f>
        <v>#N/A</v>
      </c>
      <c r="AH17" t="e">
        <f>#N/A</f>
        <v>#N/A</v>
      </c>
      <c r="AI17" t="e">
        <f>#N/A</f>
        <v>#N/A</v>
      </c>
      <c r="AJ17" t="e">
        <f>#N/A</f>
        <v>#N/A</v>
      </c>
      <c r="AK17" t="e">
        <f>#N/A</f>
        <v>#N/A</v>
      </c>
      <c r="AL17" t="e">
        <f>#N/A</f>
        <v>#N/A</v>
      </c>
      <c r="AM17" t="e">
        <f>#N/A</f>
        <v>#N/A</v>
      </c>
      <c r="AN17" t="e">
        <f>#N/A</f>
        <v>#N/A</v>
      </c>
      <c r="AO17" t="e">
        <f>#N/A</f>
        <v>#N/A</v>
      </c>
      <c r="AP17" t="e">
        <f>#N/A</f>
        <v>#N/A</v>
      </c>
      <c r="AQ17" t="e">
        <f>#N/A</f>
        <v>#N/A</v>
      </c>
      <c r="AR17" t="e">
        <f>#N/A</f>
        <v>#N/A</v>
      </c>
      <c r="AS17" t="e">
        <f>#N/A</f>
        <v>#N/A</v>
      </c>
      <c r="AT17" t="e">
        <f>#N/A</f>
        <v>#N/A</v>
      </c>
      <c r="AU17" t="e">
        <f>#N/A</f>
        <v>#N/A</v>
      </c>
      <c r="AV17" t="e">
        <f>#N/A</f>
        <v>#N/A</v>
      </c>
      <c r="AW17" t="e">
        <f>#N/A</f>
        <v>#N/A</v>
      </c>
      <c r="AX17" t="e">
        <f>#N/A</f>
        <v>#N/A</v>
      </c>
      <c r="AY17">
        <v>0.1</v>
      </c>
      <c r="AZ17">
        <v>0.1</v>
      </c>
      <c r="BA17" t="e">
        <f>#N/A</f>
        <v>#N/A</v>
      </c>
      <c r="BB17" t="e">
        <f>#N/A</f>
        <v>#N/A</v>
      </c>
      <c r="BC17" t="e">
        <f>#N/A</f>
        <v>#N/A</v>
      </c>
      <c r="BD17" t="e">
        <f>#N/A</f>
        <v>#N/A</v>
      </c>
      <c r="BE17" t="e">
        <f>#N/A</f>
        <v>#N/A</v>
      </c>
      <c r="BF17" t="e">
        <f>#N/A</f>
        <v>#N/A</v>
      </c>
      <c r="BG17" t="e">
        <f>#N/A</f>
        <v>#N/A</v>
      </c>
      <c r="BH17" t="e">
        <f>#N/A</f>
        <v>#N/A</v>
      </c>
      <c r="BI17" t="e">
        <f>#N/A</f>
        <v>#N/A</v>
      </c>
      <c r="BJ17" t="e">
        <f>#N/A</f>
        <v>#N/A</v>
      </c>
      <c r="BK17" t="e">
        <f>#N/A</f>
        <v>#N/A</v>
      </c>
      <c r="BL17" t="e">
        <f>#N/A</f>
        <v>#N/A</v>
      </c>
      <c r="BM17" t="e">
        <f>#N/A</f>
        <v>#N/A</v>
      </c>
      <c r="BN17" t="e">
        <f>#N/A</f>
        <v>#N/A</v>
      </c>
      <c r="BO17" t="e">
        <f>#N/A</f>
        <v>#N/A</v>
      </c>
      <c r="BP17" t="e">
        <f>#N/A</f>
        <v>#N/A</v>
      </c>
      <c r="BQ17" t="e">
        <f>#N/A</f>
        <v>#N/A</v>
      </c>
      <c r="BR17" t="e">
        <f>#N/A</f>
        <v>#N/A</v>
      </c>
      <c r="BS17" t="e">
        <f>#N/A</f>
        <v>#N/A</v>
      </c>
      <c r="BT17" t="e">
        <f>#N/A</f>
        <v>#N/A</v>
      </c>
      <c r="BU17" t="e">
        <f>#N/A</f>
        <v>#N/A</v>
      </c>
      <c r="BV17" t="e">
        <f>#N/A</f>
        <v>#N/A</v>
      </c>
      <c r="BW17" t="e">
        <f>#N/A</f>
        <v>#N/A</v>
      </c>
      <c r="BX17" t="e">
        <f>#N/A</f>
        <v>#N/A</v>
      </c>
      <c r="BY17" t="e">
        <f>#N/A</f>
        <v>#N/A</v>
      </c>
      <c r="BZ17" t="e">
        <f>#N/A</f>
        <v>#N/A</v>
      </c>
      <c r="CA17" t="e">
        <f>#N/A</f>
        <v>#N/A</v>
      </c>
      <c r="CB17" t="e">
        <f>#N/A</f>
        <v>#N/A</v>
      </c>
      <c r="CC17" t="e">
        <f>#N/A</f>
        <v>#N/A</v>
      </c>
      <c r="CD17" t="e">
        <f>#N/A</f>
        <v>#N/A</v>
      </c>
      <c r="CE17" t="e">
        <f>#N/A</f>
        <v>#N/A</v>
      </c>
      <c r="CF17" t="e">
        <f>#N/A</f>
        <v>#N/A</v>
      </c>
      <c r="CG17" t="e">
        <f>#N/A</f>
        <v>#N/A</v>
      </c>
      <c r="CH17" t="e">
        <f>#N/A</f>
        <v>#N/A</v>
      </c>
      <c r="CI17" t="e">
        <f>#N/A</f>
        <v>#N/A</v>
      </c>
      <c r="CJ17" t="e">
        <f>#N/A</f>
        <v>#N/A</v>
      </c>
      <c r="CK17" t="e">
        <f>#N/A</f>
        <v>#N/A</v>
      </c>
      <c r="CL17" t="e">
        <f>#N/A</f>
        <v>#N/A</v>
      </c>
      <c r="CM17" t="e">
        <f>#N/A</f>
        <v>#N/A</v>
      </c>
    </row>
    <row r="18" spans="1:91" x14ac:dyDescent="0.2">
      <c r="A18" t="s">
        <v>106</v>
      </c>
      <c r="B18">
        <v>0.1</v>
      </c>
      <c r="C18">
        <v>0.1</v>
      </c>
      <c r="D18" t="e">
        <f>#N/A</f>
        <v>#N/A</v>
      </c>
      <c r="E18" t="e">
        <f>#N/A</f>
        <v>#N/A</v>
      </c>
      <c r="F18" t="e">
        <f>#N/A</f>
        <v>#N/A</v>
      </c>
      <c r="G18" t="e">
        <f>#N/A</f>
        <v>#N/A</v>
      </c>
      <c r="H18" t="e">
        <f>#N/A</f>
        <v>#N/A</v>
      </c>
      <c r="I18" t="e">
        <f>#N/A</f>
        <v>#N/A</v>
      </c>
      <c r="J18" t="e">
        <f>#N/A</f>
        <v>#N/A</v>
      </c>
      <c r="K18" t="e">
        <f>#N/A</f>
        <v>#N/A</v>
      </c>
      <c r="L18" t="e">
        <f>#N/A</f>
        <v>#N/A</v>
      </c>
      <c r="M18" t="e">
        <f>#N/A</f>
        <v>#N/A</v>
      </c>
      <c r="N18" t="e">
        <f>#N/A</f>
        <v>#N/A</v>
      </c>
      <c r="O18" t="e">
        <f>#N/A</f>
        <v>#N/A</v>
      </c>
      <c r="P18" t="e">
        <f>#N/A</f>
        <v>#N/A</v>
      </c>
      <c r="Q18" t="e">
        <f>#N/A</f>
        <v>#N/A</v>
      </c>
      <c r="R18" t="e">
        <f>#N/A</f>
        <v>#N/A</v>
      </c>
      <c r="S18" t="e">
        <f>#N/A</f>
        <v>#N/A</v>
      </c>
      <c r="T18" t="e">
        <f>#N/A</f>
        <v>#N/A</v>
      </c>
      <c r="U18" t="e">
        <f>#N/A</f>
        <v>#N/A</v>
      </c>
      <c r="V18" t="e">
        <f>#N/A</f>
        <v>#N/A</v>
      </c>
      <c r="W18" t="e">
        <f>#N/A</f>
        <v>#N/A</v>
      </c>
      <c r="X18" t="e">
        <f>#N/A</f>
        <v>#N/A</v>
      </c>
      <c r="Y18" t="e">
        <f>#N/A</f>
        <v>#N/A</v>
      </c>
      <c r="Z18" t="e">
        <f>#N/A</f>
        <v>#N/A</v>
      </c>
      <c r="AA18" t="e">
        <f>#N/A</f>
        <v>#N/A</v>
      </c>
      <c r="AB18" t="e">
        <f>#N/A</f>
        <v>#N/A</v>
      </c>
      <c r="AC18" t="e">
        <f>#N/A</f>
        <v>#N/A</v>
      </c>
      <c r="AD18" t="e">
        <f>#N/A</f>
        <v>#N/A</v>
      </c>
      <c r="AE18" t="e">
        <f>#N/A</f>
        <v>#N/A</v>
      </c>
      <c r="AF18" t="e">
        <f>#N/A</f>
        <v>#N/A</v>
      </c>
      <c r="AG18" t="e">
        <f>#N/A</f>
        <v>#N/A</v>
      </c>
      <c r="AH18" t="e">
        <f>#N/A</f>
        <v>#N/A</v>
      </c>
      <c r="AI18" t="e">
        <f>#N/A</f>
        <v>#N/A</v>
      </c>
      <c r="AJ18" t="e">
        <f>#N/A</f>
        <v>#N/A</v>
      </c>
      <c r="AK18" t="e">
        <f>#N/A</f>
        <v>#N/A</v>
      </c>
      <c r="AL18" t="e">
        <f>#N/A</f>
        <v>#N/A</v>
      </c>
      <c r="AM18" t="e">
        <f>#N/A</f>
        <v>#N/A</v>
      </c>
      <c r="AN18" t="e">
        <f>#N/A</f>
        <v>#N/A</v>
      </c>
      <c r="AO18" t="e">
        <f>#N/A</f>
        <v>#N/A</v>
      </c>
      <c r="AP18" t="e">
        <f>#N/A</f>
        <v>#N/A</v>
      </c>
      <c r="AQ18" t="e">
        <f>#N/A</f>
        <v>#N/A</v>
      </c>
      <c r="AR18" t="e">
        <f>#N/A</f>
        <v>#N/A</v>
      </c>
      <c r="AS18" t="e">
        <f>#N/A</f>
        <v>#N/A</v>
      </c>
      <c r="AT18" t="e">
        <f>#N/A</f>
        <v>#N/A</v>
      </c>
      <c r="AU18" t="e">
        <f>#N/A</f>
        <v>#N/A</v>
      </c>
      <c r="AV18" t="e">
        <f>#N/A</f>
        <v>#N/A</v>
      </c>
      <c r="AW18" t="e">
        <f>#N/A</f>
        <v>#N/A</v>
      </c>
      <c r="AX18" t="e">
        <f>#N/A</f>
        <v>#N/A</v>
      </c>
      <c r="AY18">
        <v>0.4</v>
      </c>
      <c r="AZ18">
        <v>0.4</v>
      </c>
      <c r="BA18" t="e">
        <f>#N/A</f>
        <v>#N/A</v>
      </c>
      <c r="BB18" t="e">
        <f>#N/A</f>
        <v>#N/A</v>
      </c>
      <c r="BC18" t="e">
        <f>#N/A</f>
        <v>#N/A</v>
      </c>
      <c r="BD18" t="e">
        <f>#N/A</f>
        <v>#N/A</v>
      </c>
      <c r="BE18" t="e">
        <f>#N/A</f>
        <v>#N/A</v>
      </c>
      <c r="BF18" t="e">
        <f>#N/A</f>
        <v>#N/A</v>
      </c>
      <c r="BG18" t="e">
        <f>#N/A</f>
        <v>#N/A</v>
      </c>
      <c r="BH18" t="e">
        <f>#N/A</f>
        <v>#N/A</v>
      </c>
      <c r="BI18" t="e">
        <f>#N/A</f>
        <v>#N/A</v>
      </c>
      <c r="BJ18" t="e">
        <f>#N/A</f>
        <v>#N/A</v>
      </c>
      <c r="BK18" t="e">
        <f>#N/A</f>
        <v>#N/A</v>
      </c>
      <c r="BL18" t="e">
        <f>#N/A</f>
        <v>#N/A</v>
      </c>
      <c r="BM18" t="e">
        <f>#N/A</f>
        <v>#N/A</v>
      </c>
      <c r="BN18" t="e">
        <f>#N/A</f>
        <v>#N/A</v>
      </c>
      <c r="BO18" t="e">
        <f>#N/A</f>
        <v>#N/A</v>
      </c>
      <c r="BP18" t="e">
        <f>#N/A</f>
        <v>#N/A</v>
      </c>
      <c r="BQ18" t="e">
        <f>#N/A</f>
        <v>#N/A</v>
      </c>
      <c r="BR18" t="e">
        <f>#N/A</f>
        <v>#N/A</v>
      </c>
      <c r="BS18" t="e">
        <f>#N/A</f>
        <v>#N/A</v>
      </c>
      <c r="BT18" t="e">
        <f>#N/A</f>
        <v>#N/A</v>
      </c>
      <c r="BU18" t="e">
        <f>#N/A</f>
        <v>#N/A</v>
      </c>
      <c r="BV18" t="e">
        <f>#N/A</f>
        <v>#N/A</v>
      </c>
      <c r="BW18" t="e">
        <f>#N/A</f>
        <v>#N/A</v>
      </c>
      <c r="BX18" t="e">
        <f>#N/A</f>
        <v>#N/A</v>
      </c>
      <c r="BY18" t="e">
        <f>#N/A</f>
        <v>#N/A</v>
      </c>
      <c r="BZ18" t="e">
        <f>#N/A</f>
        <v>#N/A</v>
      </c>
      <c r="CA18" t="e">
        <f>#N/A</f>
        <v>#N/A</v>
      </c>
      <c r="CB18" t="e">
        <f>#N/A</f>
        <v>#N/A</v>
      </c>
      <c r="CC18" t="e">
        <f>#N/A</f>
        <v>#N/A</v>
      </c>
      <c r="CD18" t="e">
        <f>#N/A</f>
        <v>#N/A</v>
      </c>
      <c r="CE18" t="e">
        <f>#N/A</f>
        <v>#N/A</v>
      </c>
      <c r="CF18" t="e">
        <f>#N/A</f>
        <v>#N/A</v>
      </c>
      <c r="CG18" t="e">
        <f>#N/A</f>
        <v>#N/A</v>
      </c>
      <c r="CH18" t="e">
        <f>#N/A</f>
        <v>#N/A</v>
      </c>
      <c r="CI18" t="e">
        <f>#N/A</f>
        <v>#N/A</v>
      </c>
      <c r="CJ18" t="e">
        <f>#N/A</f>
        <v>#N/A</v>
      </c>
      <c r="CK18" t="e">
        <f>#N/A</f>
        <v>#N/A</v>
      </c>
      <c r="CL18" t="e">
        <f>#N/A</f>
        <v>#N/A</v>
      </c>
      <c r="CM18" t="e">
        <f>#N/A</f>
        <v>#N/A</v>
      </c>
    </row>
    <row r="19" spans="1:91" x14ac:dyDescent="0.2">
      <c r="A19" t="s">
        <v>107</v>
      </c>
      <c r="B19">
        <v>0.1</v>
      </c>
      <c r="C19">
        <v>0.1</v>
      </c>
      <c r="D19" t="e">
        <f>#N/A</f>
        <v>#N/A</v>
      </c>
      <c r="E19" t="e">
        <f>#N/A</f>
        <v>#N/A</v>
      </c>
      <c r="F19" t="e">
        <f>#N/A</f>
        <v>#N/A</v>
      </c>
      <c r="G19" t="e">
        <f>#N/A</f>
        <v>#N/A</v>
      </c>
      <c r="H19" t="e">
        <f>#N/A</f>
        <v>#N/A</v>
      </c>
      <c r="I19" t="e">
        <f>#N/A</f>
        <v>#N/A</v>
      </c>
      <c r="J19" t="e">
        <f>#N/A</f>
        <v>#N/A</v>
      </c>
      <c r="K19" t="e">
        <f>#N/A</f>
        <v>#N/A</v>
      </c>
      <c r="L19" t="e">
        <f>#N/A</f>
        <v>#N/A</v>
      </c>
      <c r="M19" t="e">
        <f>#N/A</f>
        <v>#N/A</v>
      </c>
      <c r="N19" t="e">
        <f>#N/A</f>
        <v>#N/A</v>
      </c>
      <c r="O19" t="e">
        <f>#N/A</f>
        <v>#N/A</v>
      </c>
      <c r="P19" t="e">
        <f>#N/A</f>
        <v>#N/A</v>
      </c>
      <c r="Q19" t="e">
        <f>#N/A</f>
        <v>#N/A</v>
      </c>
      <c r="R19" t="e">
        <f>#N/A</f>
        <v>#N/A</v>
      </c>
      <c r="S19" t="e">
        <f>#N/A</f>
        <v>#N/A</v>
      </c>
      <c r="T19" t="e">
        <f>#N/A</f>
        <v>#N/A</v>
      </c>
      <c r="U19" t="e">
        <f>#N/A</f>
        <v>#N/A</v>
      </c>
      <c r="V19" t="e">
        <f>#N/A</f>
        <v>#N/A</v>
      </c>
      <c r="W19" t="e">
        <f>#N/A</f>
        <v>#N/A</v>
      </c>
      <c r="X19" t="e">
        <f>#N/A</f>
        <v>#N/A</v>
      </c>
      <c r="Y19" t="e">
        <f>#N/A</f>
        <v>#N/A</v>
      </c>
      <c r="Z19" t="e">
        <f>#N/A</f>
        <v>#N/A</v>
      </c>
      <c r="AA19" t="e">
        <f>#N/A</f>
        <v>#N/A</v>
      </c>
      <c r="AB19" t="e">
        <f>#N/A</f>
        <v>#N/A</v>
      </c>
      <c r="AC19" t="e">
        <f>#N/A</f>
        <v>#N/A</v>
      </c>
      <c r="AD19" t="e">
        <f>#N/A</f>
        <v>#N/A</v>
      </c>
      <c r="AE19" t="e">
        <f>#N/A</f>
        <v>#N/A</v>
      </c>
      <c r="AF19" t="e">
        <f>#N/A</f>
        <v>#N/A</v>
      </c>
      <c r="AG19" t="e">
        <f>#N/A</f>
        <v>#N/A</v>
      </c>
      <c r="AH19" t="e">
        <f>#N/A</f>
        <v>#N/A</v>
      </c>
      <c r="AI19" t="e">
        <f>#N/A</f>
        <v>#N/A</v>
      </c>
      <c r="AJ19" t="e">
        <f>#N/A</f>
        <v>#N/A</v>
      </c>
      <c r="AK19" t="e">
        <f>#N/A</f>
        <v>#N/A</v>
      </c>
      <c r="AL19" t="e">
        <f>#N/A</f>
        <v>#N/A</v>
      </c>
      <c r="AM19" t="e">
        <f>#N/A</f>
        <v>#N/A</v>
      </c>
      <c r="AN19" t="e">
        <f>#N/A</f>
        <v>#N/A</v>
      </c>
      <c r="AO19" t="e">
        <f>#N/A</f>
        <v>#N/A</v>
      </c>
      <c r="AP19" t="e">
        <f>#N/A</f>
        <v>#N/A</v>
      </c>
      <c r="AQ19" t="e">
        <f>#N/A</f>
        <v>#N/A</v>
      </c>
      <c r="AR19" t="e">
        <f>#N/A</f>
        <v>#N/A</v>
      </c>
      <c r="AS19" t="e">
        <f>#N/A</f>
        <v>#N/A</v>
      </c>
      <c r="AT19" t="e">
        <f>#N/A</f>
        <v>#N/A</v>
      </c>
      <c r="AU19" t="e">
        <f>#N/A</f>
        <v>#N/A</v>
      </c>
      <c r="AV19" t="e">
        <f>#N/A</f>
        <v>#N/A</v>
      </c>
      <c r="AW19" t="e">
        <f>#N/A</f>
        <v>#N/A</v>
      </c>
      <c r="AX19" t="e">
        <f>#N/A</f>
        <v>#N/A</v>
      </c>
      <c r="AY19">
        <v>0.1</v>
      </c>
      <c r="AZ19">
        <v>0.1</v>
      </c>
      <c r="BA19" t="e">
        <f>#N/A</f>
        <v>#N/A</v>
      </c>
      <c r="BB19" t="e">
        <f>#N/A</f>
        <v>#N/A</v>
      </c>
      <c r="BC19" t="e">
        <f>#N/A</f>
        <v>#N/A</v>
      </c>
      <c r="BD19" t="e">
        <f>#N/A</f>
        <v>#N/A</v>
      </c>
      <c r="BE19" t="e">
        <f>#N/A</f>
        <v>#N/A</v>
      </c>
      <c r="BF19" t="e">
        <f>#N/A</f>
        <v>#N/A</v>
      </c>
      <c r="BG19" t="e">
        <f>#N/A</f>
        <v>#N/A</v>
      </c>
      <c r="BH19" t="e">
        <f>#N/A</f>
        <v>#N/A</v>
      </c>
      <c r="BI19" t="e">
        <f>#N/A</f>
        <v>#N/A</v>
      </c>
      <c r="BJ19" t="e">
        <f>#N/A</f>
        <v>#N/A</v>
      </c>
      <c r="BK19" t="e">
        <f>#N/A</f>
        <v>#N/A</v>
      </c>
      <c r="BL19" t="e">
        <f>#N/A</f>
        <v>#N/A</v>
      </c>
      <c r="BM19" t="e">
        <f>#N/A</f>
        <v>#N/A</v>
      </c>
      <c r="BN19" t="e">
        <f>#N/A</f>
        <v>#N/A</v>
      </c>
      <c r="BO19" t="e">
        <f>#N/A</f>
        <v>#N/A</v>
      </c>
      <c r="BP19" t="e">
        <f>#N/A</f>
        <v>#N/A</v>
      </c>
      <c r="BQ19" t="e">
        <f>#N/A</f>
        <v>#N/A</v>
      </c>
      <c r="BR19" t="e">
        <f>#N/A</f>
        <v>#N/A</v>
      </c>
      <c r="BS19" t="e">
        <f>#N/A</f>
        <v>#N/A</v>
      </c>
      <c r="BT19" t="e">
        <f>#N/A</f>
        <v>#N/A</v>
      </c>
      <c r="BU19" t="e">
        <f>#N/A</f>
        <v>#N/A</v>
      </c>
      <c r="BV19" t="e">
        <f>#N/A</f>
        <v>#N/A</v>
      </c>
      <c r="BW19" t="e">
        <f>#N/A</f>
        <v>#N/A</v>
      </c>
      <c r="BX19" t="e">
        <f>#N/A</f>
        <v>#N/A</v>
      </c>
      <c r="BY19" t="e">
        <f>#N/A</f>
        <v>#N/A</v>
      </c>
      <c r="BZ19" t="e">
        <f>#N/A</f>
        <v>#N/A</v>
      </c>
      <c r="CA19" t="e">
        <f>#N/A</f>
        <v>#N/A</v>
      </c>
      <c r="CB19" t="e">
        <f>#N/A</f>
        <v>#N/A</v>
      </c>
      <c r="CC19" t="e">
        <f>#N/A</f>
        <v>#N/A</v>
      </c>
      <c r="CD19" t="e">
        <f>#N/A</f>
        <v>#N/A</v>
      </c>
      <c r="CE19" t="e">
        <f>#N/A</f>
        <v>#N/A</v>
      </c>
      <c r="CF19" t="e">
        <f>#N/A</f>
        <v>#N/A</v>
      </c>
      <c r="CG19" t="e">
        <f>#N/A</f>
        <v>#N/A</v>
      </c>
      <c r="CH19" t="e">
        <f>#N/A</f>
        <v>#N/A</v>
      </c>
      <c r="CI19" t="e">
        <f>#N/A</f>
        <v>#N/A</v>
      </c>
      <c r="CJ19" t="e">
        <f>#N/A</f>
        <v>#N/A</v>
      </c>
      <c r="CK19" t="e">
        <f>#N/A</f>
        <v>#N/A</v>
      </c>
      <c r="CL19" t="e">
        <f>#N/A</f>
        <v>#N/A</v>
      </c>
      <c r="CM19" t="e">
        <f>#N/A</f>
        <v>#N/A</v>
      </c>
    </row>
    <row r="20" spans="1:91" x14ac:dyDescent="0.2">
      <c r="A20" t="s">
        <v>108</v>
      </c>
      <c r="B20">
        <v>0.1</v>
      </c>
      <c r="C20">
        <v>0.1</v>
      </c>
      <c r="D20" t="e">
        <f>#N/A</f>
        <v>#N/A</v>
      </c>
      <c r="E20" t="e">
        <f>#N/A</f>
        <v>#N/A</v>
      </c>
      <c r="F20" t="e">
        <f>#N/A</f>
        <v>#N/A</v>
      </c>
      <c r="G20" t="e">
        <f>#N/A</f>
        <v>#N/A</v>
      </c>
      <c r="H20" t="e">
        <f>#N/A</f>
        <v>#N/A</v>
      </c>
      <c r="I20" t="e">
        <f>#N/A</f>
        <v>#N/A</v>
      </c>
      <c r="J20" t="e">
        <f>#N/A</f>
        <v>#N/A</v>
      </c>
      <c r="K20" t="e">
        <f>#N/A</f>
        <v>#N/A</v>
      </c>
      <c r="L20" t="e">
        <f>#N/A</f>
        <v>#N/A</v>
      </c>
      <c r="M20" t="e">
        <f>#N/A</f>
        <v>#N/A</v>
      </c>
      <c r="N20" t="e">
        <f>#N/A</f>
        <v>#N/A</v>
      </c>
      <c r="O20" t="e">
        <f>#N/A</f>
        <v>#N/A</v>
      </c>
      <c r="P20" t="e">
        <f>#N/A</f>
        <v>#N/A</v>
      </c>
      <c r="Q20" t="e">
        <f>#N/A</f>
        <v>#N/A</v>
      </c>
      <c r="R20" t="e">
        <f>#N/A</f>
        <v>#N/A</v>
      </c>
      <c r="S20" t="e">
        <f>#N/A</f>
        <v>#N/A</v>
      </c>
      <c r="T20" t="e">
        <f>#N/A</f>
        <v>#N/A</v>
      </c>
      <c r="U20" t="e">
        <f>#N/A</f>
        <v>#N/A</v>
      </c>
      <c r="V20" t="e">
        <f>#N/A</f>
        <v>#N/A</v>
      </c>
      <c r="W20" t="e">
        <f>#N/A</f>
        <v>#N/A</v>
      </c>
      <c r="X20" t="e">
        <f>#N/A</f>
        <v>#N/A</v>
      </c>
      <c r="Y20" t="e">
        <f>#N/A</f>
        <v>#N/A</v>
      </c>
      <c r="Z20" t="e">
        <f>#N/A</f>
        <v>#N/A</v>
      </c>
      <c r="AA20" t="e">
        <f>#N/A</f>
        <v>#N/A</v>
      </c>
      <c r="AB20" t="e">
        <f>#N/A</f>
        <v>#N/A</v>
      </c>
      <c r="AC20" t="e">
        <f>#N/A</f>
        <v>#N/A</v>
      </c>
      <c r="AD20" t="e">
        <f>#N/A</f>
        <v>#N/A</v>
      </c>
      <c r="AE20" t="e">
        <f>#N/A</f>
        <v>#N/A</v>
      </c>
      <c r="AF20" t="e">
        <f>#N/A</f>
        <v>#N/A</v>
      </c>
      <c r="AG20" t="e">
        <f>#N/A</f>
        <v>#N/A</v>
      </c>
      <c r="AH20" t="e">
        <f>#N/A</f>
        <v>#N/A</v>
      </c>
      <c r="AI20" t="e">
        <f>#N/A</f>
        <v>#N/A</v>
      </c>
      <c r="AJ20" t="e">
        <f>#N/A</f>
        <v>#N/A</v>
      </c>
      <c r="AK20" t="e">
        <f>#N/A</f>
        <v>#N/A</v>
      </c>
      <c r="AL20" t="e">
        <f>#N/A</f>
        <v>#N/A</v>
      </c>
      <c r="AM20" t="e">
        <f>#N/A</f>
        <v>#N/A</v>
      </c>
      <c r="AN20" t="e">
        <f>#N/A</f>
        <v>#N/A</v>
      </c>
      <c r="AO20" t="e">
        <f>#N/A</f>
        <v>#N/A</v>
      </c>
      <c r="AP20" t="e">
        <f>#N/A</f>
        <v>#N/A</v>
      </c>
      <c r="AQ20" t="e">
        <f>#N/A</f>
        <v>#N/A</v>
      </c>
      <c r="AR20" t="e">
        <f>#N/A</f>
        <v>#N/A</v>
      </c>
      <c r="AS20" t="e">
        <f>#N/A</f>
        <v>#N/A</v>
      </c>
      <c r="AT20" t="e">
        <f>#N/A</f>
        <v>#N/A</v>
      </c>
      <c r="AU20" t="e">
        <f>#N/A</f>
        <v>#N/A</v>
      </c>
      <c r="AV20" t="e">
        <f>#N/A</f>
        <v>#N/A</v>
      </c>
      <c r="AW20" t="e">
        <f>#N/A</f>
        <v>#N/A</v>
      </c>
      <c r="AX20" t="e">
        <f>#N/A</f>
        <v>#N/A</v>
      </c>
      <c r="AY20">
        <v>0.1</v>
      </c>
      <c r="AZ20">
        <v>0.1</v>
      </c>
      <c r="BA20" t="e">
        <f>#N/A</f>
        <v>#N/A</v>
      </c>
      <c r="BB20" t="e">
        <f>#N/A</f>
        <v>#N/A</v>
      </c>
      <c r="BC20" t="e">
        <f>#N/A</f>
        <v>#N/A</v>
      </c>
      <c r="BD20" t="e">
        <f>#N/A</f>
        <v>#N/A</v>
      </c>
      <c r="BE20" t="e">
        <f>#N/A</f>
        <v>#N/A</v>
      </c>
      <c r="BF20" t="e">
        <f>#N/A</f>
        <v>#N/A</v>
      </c>
      <c r="BG20" t="e">
        <f>#N/A</f>
        <v>#N/A</v>
      </c>
      <c r="BH20" t="e">
        <f>#N/A</f>
        <v>#N/A</v>
      </c>
      <c r="BI20" t="e">
        <f>#N/A</f>
        <v>#N/A</v>
      </c>
      <c r="BJ20" t="e">
        <f>#N/A</f>
        <v>#N/A</v>
      </c>
      <c r="BK20" t="e">
        <f>#N/A</f>
        <v>#N/A</v>
      </c>
      <c r="BL20" t="e">
        <f>#N/A</f>
        <v>#N/A</v>
      </c>
      <c r="BM20" t="e">
        <f>#N/A</f>
        <v>#N/A</v>
      </c>
      <c r="BN20" t="e">
        <f>#N/A</f>
        <v>#N/A</v>
      </c>
      <c r="BO20" t="e">
        <f>#N/A</f>
        <v>#N/A</v>
      </c>
      <c r="BP20" t="e">
        <f>#N/A</f>
        <v>#N/A</v>
      </c>
      <c r="BQ20" t="e">
        <f>#N/A</f>
        <v>#N/A</v>
      </c>
      <c r="BR20" t="e">
        <f>#N/A</f>
        <v>#N/A</v>
      </c>
      <c r="BS20" t="e">
        <f>#N/A</f>
        <v>#N/A</v>
      </c>
      <c r="BT20" t="e">
        <f>#N/A</f>
        <v>#N/A</v>
      </c>
      <c r="BU20" t="e">
        <f>#N/A</f>
        <v>#N/A</v>
      </c>
      <c r="BV20" t="e">
        <f>#N/A</f>
        <v>#N/A</v>
      </c>
      <c r="BW20" t="e">
        <f>#N/A</f>
        <v>#N/A</v>
      </c>
      <c r="BX20" t="e">
        <f>#N/A</f>
        <v>#N/A</v>
      </c>
      <c r="BY20" t="e">
        <f>#N/A</f>
        <v>#N/A</v>
      </c>
      <c r="BZ20" t="e">
        <f>#N/A</f>
        <v>#N/A</v>
      </c>
      <c r="CA20" t="e">
        <f>#N/A</f>
        <v>#N/A</v>
      </c>
      <c r="CB20" t="e">
        <f>#N/A</f>
        <v>#N/A</v>
      </c>
      <c r="CC20" t="e">
        <f>#N/A</f>
        <v>#N/A</v>
      </c>
      <c r="CD20" t="e">
        <f>#N/A</f>
        <v>#N/A</v>
      </c>
      <c r="CE20" t="e">
        <f>#N/A</f>
        <v>#N/A</v>
      </c>
      <c r="CF20" t="e">
        <f>#N/A</f>
        <v>#N/A</v>
      </c>
      <c r="CG20" t="e">
        <f>#N/A</f>
        <v>#N/A</v>
      </c>
      <c r="CH20" t="e">
        <f>#N/A</f>
        <v>#N/A</v>
      </c>
      <c r="CI20" t="e">
        <f>#N/A</f>
        <v>#N/A</v>
      </c>
      <c r="CJ20" t="e">
        <f>#N/A</f>
        <v>#N/A</v>
      </c>
      <c r="CK20" t="e">
        <f>#N/A</f>
        <v>#N/A</v>
      </c>
      <c r="CL20" t="e">
        <f>#N/A</f>
        <v>#N/A</v>
      </c>
      <c r="CM20" t="e">
        <f>#N/A</f>
        <v>#N/A</v>
      </c>
    </row>
    <row r="21" spans="1:91" x14ac:dyDescent="0.2">
      <c r="A21" t="s">
        <v>109</v>
      </c>
      <c r="B21">
        <v>0.1</v>
      </c>
      <c r="C21">
        <v>0.1</v>
      </c>
      <c r="D21" t="e">
        <f>#N/A</f>
        <v>#N/A</v>
      </c>
      <c r="E21" t="e">
        <f>#N/A</f>
        <v>#N/A</v>
      </c>
      <c r="F21" t="e">
        <f>#N/A</f>
        <v>#N/A</v>
      </c>
      <c r="G21" t="e">
        <f>#N/A</f>
        <v>#N/A</v>
      </c>
      <c r="H21" t="e">
        <f>#N/A</f>
        <v>#N/A</v>
      </c>
      <c r="I21" t="e">
        <f>#N/A</f>
        <v>#N/A</v>
      </c>
      <c r="J21" t="e">
        <f>#N/A</f>
        <v>#N/A</v>
      </c>
      <c r="K21" t="e">
        <f>#N/A</f>
        <v>#N/A</v>
      </c>
      <c r="L21" t="e">
        <f>#N/A</f>
        <v>#N/A</v>
      </c>
      <c r="M21" t="e">
        <f>#N/A</f>
        <v>#N/A</v>
      </c>
      <c r="N21" t="e">
        <f>#N/A</f>
        <v>#N/A</v>
      </c>
      <c r="O21" t="e">
        <f>#N/A</f>
        <v>#N/A</v>
      </c>
      <c r="P21" t="e">
        <f>#N/A</f>
        <v>#N/A</v>
      </c>
      <c r="Q21" t="e">
        <f>#N/A</f>
        <v>#N/A</v>
      </c>
      <c r="R21" t="e">
        <f>#N/A</f>
        <v>#N/A</v>
      </c>
      <c r="S21" t="e">
        <f>#N/A</f>
        <v>#N/A</v>
      </c>
      <c r="T21" t="e">
        <f>#N/A</f>
        <v>#N/A</v>
      </c>
      <c r="U21" t="e">
        <f>#N/A</f>
        <v>#N/A</v>
      </c>
      <c r="V21" t="e">
        <f>#N/A</f>
        <v>#N/A</v>
      </c>
      <c r="W21" t="e">
        <f>#N/A</f>
        <v>#N/A</v>
      </c>
      <c r="X21" t="e">
        <f>#N/A</f>
        <v>#N/A</v>
      </c>
      <c r="Y21" t="e">
        <f>#N/A</f>
        <v>#N/A</v>
      </c>
      <c r="Z21" t="e">
        <f>#N/A</f>
        <v>#N/A</v>
      </c>
      <c r="AA21" t="e">
        <f>#N/A</f>
        <v>#N/A</v>
      </c>
      <c r="AB21" t="e">
        <f>#N/A</f>
        <v>#N/A</v>
      </c>
      <c r="AC21" t="e">
        <f>#N/A</f>
        <v>#N/A</v>
      </c>
      <c r="AD21" t="e">
        <f>#N/A</f>
        <v>#N/A</v>
      </c>
      <c r="AE21" t="e">
        <f>#N/A</f>
        <v>#N/A</v>
      </c>
      <c r="AF21" t="e">
        <f>#N/A</f>
        <v>#N/A</v>
      </c>
      <c r="AG21" t="e">
        <f>#N/A</f>
        <v>#N/A</v>
      </c>
      <c r="AH21" t="e">
        <f>#N/A</f>
        <v>#N/A</v>
      </c>
      <c r="AI21" t="e">
        <f>#N/A</f>
        <v>#N/A</v>
      </c>
      <c r="AJ21" t="e">
        <f>#N/A</f>
        <v>#N/A</v>
      </c>
      <c r="AK21" t="e">
        <f>#N/A</f>
        <v>#N/A</v>
      </c>
      <c r="AL21" t="e">
        <f>#N/A</f>
        <v>#N/A</v>
      </c>
      <c r="AM21" t="e">
        <f>#N/A</f>
        <v>#N/A</v>
      </c>
      <c r="AN21" t="e">
        <f>#N/A</f>
        <v>#N/A</v>
      </c>
      <c r="AO21" t="e">
        <f>#N/A</f>
        <v>#N/A</v>
      </c>
      <c r="AP21" t="e">
        <f>#N/A</f>
        <v>#N/A</v>
      </c>
      <c r="AQ21" t="e">
        <f>#N/A</f>
        <v>#N/A</v>
      </c>
      <c r="AR21" t="e">
        <f>#N/A</f>
        <v>#N/A</v>
      </c>
      <c r="AS21" t="e">
        <f>#N/A</f>
        <v>#N/A</v>
      </c>
      <c r="AT21" t="e">
        <f>#N/A</f>
        <v>#N/A</v>
      </c>
      <c r="AU21" t="e">
        <f>#N/A</f>
        <v>#N/A</v>
      </c>
      <c r="AV21" t="e">
        <f>#N/A</f>
        <v>#N/A</v>
      </c>
      <c r="AW21" t="e">
        <f>#N/A</f>
        <v>#N/A</v>
      </c>
      <c r="AX21" t="e">
        <f>#N/A</f>
        <v>#N/A</v>
      </c>
      <c r="AY21">
        <v>0.2</v>
      </c>
      <c r="AZ21">
        <v>0.2</v>
      </c>
      <c r="BA21" t="e">
        <f>#N/A</f>
        <v>#N/A</v>
      </c>
      <c r="BB21" t="e">
        <f>#N/A</f>
        <v>#N/A</v>
      </c>
      <c r="BC21" t="e">
        <f>#N/A</f>
        <v>#N/A</v>
      </c>
      <c r="BD21" t="e">
        <f>#N/A</f>
        <v>#N/A</v>
      </c>
      <c r="BE21" t="e">
        <f>#N/A</f>
        <v>#N/A</v>
      </c>
      <c r="BF21" t="e">
        <f>#N/A</f>
        <v>#N/A</v>
      </c>
      <c r="BG21" t="e">
        <f>#N/A</f>
        <v>#N/A</v>
      </c>
      <c r="BH21" t="e">
        <f>#N/A</f>
        <v>#N/A</v>
      </c>
      <c r="BI21" t="e">
        <f>#N/A</f>
        <v>#N/A</v>
      </c>
      <c r="BJ21" t="e">
        <f>#N/A</f>
        <v>#N/A</v>
      </c>
      <c r="BK21" t="e">
        <f>#N/A</f>
        <v>#N/A</v>
      </c>
      <c r="BL21" t="e">
        <f>#N/A</f>
        <v>#N/A</v>
      </c>
      <c r="BM21" t="e">
        <f>#N/A</f>
        <v>#N/A</v>
      </c>
      <c r="BN21" t="e">
        <f>#N/A</f>
        <v>#N/A</v>
      </c>
      <c r="BO21" t="e">
        <f>#N/A</f>
        <v>#N/A</v>
      </c>
      <c r="BP21" t="e">
        <f>#N/A</f>
        <v>#N/A</v>
      </c>
      <c r="BQ21" t="e">
        <f>#N/A</f>
        <v>#N/A</v>
      </c>
      <c r="BR21" t="e">
        <f>#N/A</f>
        <v>#N/A</v>
      </c>
      <c r="BS21" t="e">
        <f>#N/A</f>
        <v>#N/A</v>
      </c>
      <c r="BT21" t="e">
        <f>#N/A</f>
        <v>#N/A</v>
      </c>
      <c r="BU21" t="e">
        <f>#N/A</f>
        <v>#N/A</v>
      </c>
      <c r="BV21" t="e">
        <f>#N/A</f>
        <v>#N/A</v>
      </c>
      <c r="BW21" t="e">
        <f>#N/A</f>
        <v>#N/A</v>
      </c>
      <c r="BX21" t="e">
        <f>#N/A</f>
        <v>#N/A</v>
      </c>
      <c r="BY21" t="e">
        <f>#N/A</f>
        <v>#N/A</v>
      </c>
      <c r="BZ21" t="e">
        <f>#N/A</f>
        <v>#N/A</v>
      </c>
      <c r="CA21" t="e">
        <f>#N/A</f>
        <v>#N/A</v>
      </c>
      <c r="CB21" t="e">
        <f>#N/A</f>
        <v>#N/A</v>
      </c>
      <c r="CC21" t="e">
        <f>#N/A</f>
        <v>#N/A</v>
      </c>
      <c r="CD21" t="e">
        <f>#N/A</f>
        <v>#N/A</v>
      </c>
      <c r="CE21" t="e">
        <f>#N/A</f>
        <v>#N/A</v>
      </c>
      <c r="CF21" t="e">
        <f>#N/A</f>
        <v>#N/A</v>
      </c>
      <c r="CG21" t="e">
        <f>#N/A</f>
        <v>#N/A</v>
      </c>
      <c r="CH21" t="e">
        <f>#N/A</f>
        <v>#N/A</v>
      </c>
      <c r="CI21" t="e">
        <f>#N/A</f>
        <v>#N/A</v>
      </c>
      <c r="CJ21" t="e">
        <f>#N/A</f>
        <v>#N/A</v>
      </c>
      <c r="CK21" t="e">
        <f>#N/A</f>
        <v>#N/A</v>
      </c>
      <c r="CL21" t="e">
        <f>#N/A</f>
        <v>#N/A</v>
      </c>
      <c r="CM21" t="e">
        <f>#N/A</f>
        <v>#N/A</v>
      </c>
    </row>
    <row r="22" spans="1:91" x14ac:dyDescent="0.2">
      <c r="A22" t="s">
        <v>110</v>
      </c>
      <c r="B22">
        <v>0.1</v>
      </c>
      <c r="C22">
        <v>0.1</v>
      </c>
      <c r="D22">
        <v>0.1</v>
      </c>
      <c r="E22" t="e">
        <f>#N/A</f>
        <v>#N/A</v>
      </c>
      <c r="F22" t="e">
        <f>#N/A</f>
        <v>#N/A</v>
      </c>
      <c r="G22" t="e">
        <f>#N/A</f>
        <v>#N/A</v>
      </c>
      <c r="H22" t="e">
        <f>#N/A</f>
        <v>#N/A</v>
      </c>
      <c r="I22" t="e">
        <f>#N/A</f>
        <v>#N/A</v>
      </c>
      <c r="J22" t="e">
        <f>#N/A</f>
        <v>#N/A</v>
      </c>
      <c r="K22" t="e">
        <f>#N/A</f>
        <v>#N/A</v>
      </c>
      <c r="L22" t="e">
        <f>#N/A</f>
        <v>#N/A</v>
      </c>
      <c r="M22" t="e">
        <f>#N/A</f>
        <v>#N/A</v>
      </c>
      <c r="N22" t="e">
        <f>#N/A</f>
        <v>#N/A</v>
      </c>
      <c r="O22" t="e">
        <f>#N/A</f>
        <v>#N/A</v>
      </c>
      <c r="P22" t="e">
        <f>#N/A</f>
        <v>#N/A</v>
      </c>
      <c r="Q22" t="e">
        <f>#N/A</f>
        <v>#N/A</v>
      </c>
      <c r="R22" t="e">
        <f>#N/A</f>
        <v>#N/A</v>
      </c>
      <c r="S22" t="e">
        <f>#N/A</f>
        <v>#N/A</v>
      </c>
      <c r="T22" t="e">
        <f>#N/A</f>
        <v>#N/A</v>
      </c>
      <c r="U22" t="e">
        <f>#N/A</f>
        <v>#N/A</v>
      </c>
      <c r="V22" t="e">
        <f>#N/A</f>
        <v>#N/A</v>
      </c>
      <c r="W22" t="e">
        <f>#N/A</f>
        <v>#N/A</v>
      </c>
      <c r="X22" t="e">
        <f>#N/A</f>
        <v>#N/A</v>
      </c>
      <c r="Y22" t="e">
        <f>#N/A</f>
        <v>#N/A</v>
      </c>
      <c r="Z22" t="e">
        <f>#N/A</f>
        <v>#N/A</v>
      </c>
      <c r="AA22" t="e">
        <f>#N/A</f>
        <v>#N/A</v>
      </c>
      <c r="AB22" t="e">
        <f>#N/A</f>
        <v>#N/A</v>
      </c>
      <c r="AC22" t="e">
        <f>#N/A</f>
        <v>#N/A</v>
      </c>
      <c r="AD22" t="e">
        <f>#N/A</f>
        <v>#N/A</v>
      </c>
      <c r="AE22" t="e">
        <f>#N/A</f>
        <v>#N/A</v>
      </c>
      <c r="AF22" t="e">
        <f>#N/A</f>
        <v>#N/A</v>
      </c>
      <c r="AG22" t="e">
        <f>#N/A</f>
        <v>#N/A</v>
      </c>
      <c r="AH22" t="e">
        <f>#N/A</f>
        <v>#N/A</v>
      </c>
      <c r="AI22" t="e">
        <f>#N/A</f>
        <v>#N/A</v>
      </c>
      <c r="AJ22" t="e">
        <f>#N/A</f>
        <v>#N/A</v>
      </c>
      <c r="AK22" t="e">
        <f>#N/A</f>
        <v>#N/A</v>
      </c>
      <c r="AL22" t="e">
        <f>#N/A</f>
        <v>#N/A</v>
      </c>
      <c r="AM22" t="e">
        <f>#N/A</f>
        <v>#N/A</v>
      </c>
      <c r="AN22" t="e">
        <f>#N/A</f>
        <v>#N/A</v>
      </c>
      <c r="AO22" t="e">
        <f>#N/A</f>
        <v>#N/A</v>
      </c>
      <c r="AP22" t="e">
        <f>#N/A</f>
        <v>#N/A</v>
      </c>
      <c r="AQ22" t="e">
        <f>#N/A</f>
        <v>#N/A</v>
      </c>
      <c r="AR22" t="e">
        <f>#N/A</f>
        <v>#N/A</v>
      </c>
      <c r="AS22" t="e">
        <f>#N/A</f>
        <v>#N/A</v>
      </c>
      <c r="AT22" t="e">
        <f>#N/A</f>
        <v>#N/A</v>
      </c>
      <c r="AU22" t="e">
        <f>#N/A</f>
        <v>#N/A</v>
      </c>
      <c r="AV22" t="e">
        <f>#N/A</f>
        <v>#N/A</v>
      </c>
      <c r="AW22" t="e">
        <f>#N/A</f>
        <v>#N/A</v>
      </c>
      <c r="AX22" t="e">
        <f>#N/A</f>
        <v>#N/A</v>
      </c>
      <c r="AY22">
        <v>0.1</v>
      </c>
      <c r="AZ22">
        <v>0.1</v>
      </c>
      <c r="BA22" t="e">
        <f>#N/A</f>
        <v>#N/A</v>
      </c>
      <c r="BB22" t="e">
        <f>#N/A</f>
        <v>#N/A</v>
      </c>
      <c r="BC22" t="e">
        <f>#N/A</f>
        <v>#N/A</v>
      </c>
      <c r="BD22" t="e">
        <f>#N/A</f>
        <v>#N/A</v>
      </c>
      <c r="BE22" t="e">
        <f>#N/A</f>
        <v>#N/A</v>
      </c>
      <c r="BF22" t="e">
        <f>#N/A</f>
        <v>#N/A</v>
      </c>
      <c r="BG22" t="e">
        <f>#N/A</f>
        <v>#N/A</v>
      </c>
      <c r="BH22" t="e">
        <f>#N/A</f>
        <v>#N/A</v>
      </c>
      <c r="BI22" t="e">
        <f>#N/A</f>
        <v>#N/A</v>
      </c>
      <c r="BJ22" t="e">
        <f>#N/A</f>
        <v>#N/A</v>
      </c>
      <c r="BK22" t="e">
        <f>#N/A</f>
        <v>#N/A</v>
      </c>
      <c r="BL22" t="e">
        <f>#N/A</f>
        <v>#N/A</v>
      </c>
      <c r="BM22" t="e">
        <f>#N/A</f>
        <v>#N/A</v>
      </c>
      <c r="BN22" t="e">
        <f>#N/A</f>
        <v>#N/A</v>
      </c>
      <c r="BO22" t="e">
        <f>#N/A</f>
        <v>#N/A</v>
      </c>
      <c r="BP22" t="e">
        <f>#N/A</f>
        <v>#N/A</v>
      </c>
      <c r="BQ22" t="e">
        <f>#N/A</f>
        <v>#N/A</v>
      </c>
      <c r="BR22" t="e">
        <f>#N/A</f>
        <v>#N/A</v>
      </c>
      <c r="BS22" t="e">
        <f>#N/A</f>
        <v>#N/A</v>
      </c>
      <c r="BT22" t="e">
        <f>#N/A</f>
        <v>#N/A</v>
      </c>
      <c r="BU22" t="e">
        <f>#N/A</f>
        <v>#N/A</v>
      </c>
      <c r="BV22" t="e">
        <f>#N/A</f>
        <v>#N/A</v>
      </c>
      <c r="BW22" t="e">
        <f>#N/A</f>
        <v>#N/A</v>
      </c>
      <c r="BX22" t="e">
        <f>#N/A</f>
        <v>#N/A</v>
      </c>
      <c r="BY22" t="e">
        <f>#N/A</f>
        <v>#N/A</v>
      </c>
      <c r="BZ22" t="e">
        <f>#N/A</f>
        <v>#N/A</v>
      </c>
      <c r="CA22" t="e">
        <f>#N/A</f>
        <v>#N/A</v>
      </c>
      <c r="CB22" t="e">
        <f>#N/A</f>
        <v>#N/A</v>
      </c>
      <c r="CC22" t="e">
        <f>#N/A</f>
        <v>#N/A</v>
      </c>
      <c r="CD22" t="e">
        <f>#N/A</f>
        <v>#N/A</v>
      </c>
      <c r="CE22" t="e">
        <f>#N/A</f>
        <v>#N/A</v>
      </c>
      <c r="CF22" t="e">
        <f>#N/A</f>
        <v>#N/A</v>
      </c>
      <c r="CG22" t="e">
        <f>#N/A</f>
        <v>#N/A</v>
      </c>
      <c r="CH22" t="e">
        <f>#N/A</f>
        <v>#N/A</v>
      </c>
      <c r="CI22" t="e">
        <f>#N/A</f>
        <v>#N/A</v>
      </c>
      <c r="CJ22" t="e">
        <f>#N/A</f>
        <v>#N/A</v>
      </c>
      <c r="CK22" t="e">
        <f>#N/A</f>
        <v>#N/A</v>
      </c>
      <c r="CL22" t="e">
        <f>#N/A</f>
        <v>#N/A</v>
      </c>
      <c r="CM22" t="e">
        <f>#N/A</f>
        <v>#N/A</v>
      </c>
    </row>
    <row r="23" spans="1:91" x14ac:dyDescent="0.2">
      <c r="A23" t="s">
        <v>111</v>
      </c>
      <c r="B23">
        <v>0.1</v>
      </c>
      <c r="C23">
        <v>0.1</v>
      </c>
      <c r="D23" t="e">
        <f>#N/A</f>
        <v>#N/A</v>
      </c>
      <c r="E23" t="e">
        <f>#N/A</f>
        <v>#N/A</v>
      </c>
      <c r="F23" t="e">
        <f>#N/A</f>
        <v>#N/A</v>
      </c>
      <c r="G23" t="e">
        <f>#N/A</f>
        <v>#N/A</v>
      </c>
      <c r="H23" t="e">
        <f>#N/A</f>
        <v>#N/A</v>
      </c>
      <c r="I23" t="e">
        <f>#N/A</f>
        <v>#N/A</v>
      </c>
      <c r="J23" t="e">
        <f>#N/A</f>
        <v>#N/A</v>
      </c>
      <c r="K23" t="e">
        <f>#N/A</f>
        <v>#N/A</v>
      </c>
      <c r="L23" t="e">
        <f>#N/A</f>
        <v>#N/A</v>
      </c>
      <c r="M23" t="e">
        <f>#N/A</f>
        <v>#N/A</v>
      </c>
      <c r="N23" t="e">
        <f>#N/A</f>
        <v>#N/A</v>
      </c>
      <c r="O23" t="e">
        <f>#N/A</f>
        <v>#N/A</v>
      </c>
      <c r="P23" t="e">
        <f>#N/A</f>
        <v>#N/A</v>
      </c>
      <c r="Q23" t="e">
        <f>#N/A</f>
        <v>#N/A</v>
      </c>
      <c r="R23" t="e">
        <f>#N/A</f>
        <v>#N/A</v>
      </c>
      <c r="S23" t="e">
        <f>#N/A</f>
        <v>#N/A</v>
      </c>
      <c r="T23" t="e">
        <f>#N/A</f>
        <v>#N/A</v>
      </c>
      <c r="U23" t="e">
        <f>#N/A</f>
        <v>#N/A</v>
      </c>
      <c r="V23" t="e">
        <f>#N/A</f>
        <v>#N/A</v>
      </c>
      <c r="W23" t="e">
        <f>#N/A</f>
        <v>#N/A</v>
      </c>
      <c r="X23" t="e">
        <f>#N/A</f>
        <v>#N/A</v>
      </c>
      <c r="Y23" t="e">
        <f>#N/A</f>
        <v>#N/A</v>
      </c>
      <c r="Z23" t="e">
        <f>#N/A</f>
        <v>#N/A</v>
      </c>
      <c r="AA23" t="e">
        <f>#N/A</f>
        <v>#N/A</v>
      </c>
      <c r="AB23" t="e">
        <f>#N/A</f>
        <v>#N/A</v>
      </c>
      <c r="AC23" t="e">
        <f>#N/A</f>
        <v>#N/A</v>
      </c>
      <c r="AD23" t="e">
        <f>#N/A</f>
        <v>#N/A</v>
      </c>
      <c r="AE23" t="e">
        <f>#N/A</f>
        <v>#N/A</v>
      </c>
      <c r="AF23" t="e">
        <f>#N/A</f>
        <v>#N/A</v>
      </c>
      <c r="AG23" t="e">
        <f>#N/A</f>
        <v>#N/A</v>
      </c>
      <c r="AH23" t="e">
        <f>#N/A</f>
        <v>#N/A</v>
      </c>
      <c r="AI23" t="e">
        <f>#N/A</f>
        <v>#N/A</v>
      </c>
      <c r="AJ23" t="e">
        <f>#N/A</f>
        <v>#N/A</v>
      </c>
      <c r="AK23" t="e">
        <f>#N/A</f>
        <v>#N/A</v>
      </c>
      <c r="AL23" t="e">
        <f>#N/A</f>
        <v>#N/A</v>
      </c>
      <c r="AM23" t="e">
        <f>#N/A</f>
        <v>#N/A</v>
      </c>
      <c r="AN23" t="e">
        <f>#N/A</f>
        <v>#N/A</v>
      </c>
      <c r="AO23" t="e">
        <f>#N/A</f>
        <v>#N/A</v>
      </c>
      <c r="AP23" t="e">
        <f>#N/A</f>
        <v>#N/A</v>
      </c>
      <c r="AQ23" t="e">
        <f>#N/A</f>
        <v>#N/A</v>
      </c>
      <c r="AR23" t="e">
        <f>#N/A</f>
        <v>#N/A</v>
      </c>
      <c r="AS23" t="e">
        <f>#N/A</f>
        <v>#N/A</v>
      </c>
      <c r="AT23" t="e">
        <f>#N/A</f>
        <v>#N/A</v>
      </c>
      <c r="AU23" t="e">
        <f>#N/A</f>
        <v>#N/A</v>
      </c>
      <c r="AV23" t="e">
        <f>#N/A</f>
        <v>#N/A</v>
      </c>
      <c r="AW23" t="e">
        <f>#N/A</f>
        <v>#N/A</v>
      </c>
      <c r="AX23" t="e">
        <f>#N/A</f>
        <v>#N/A</v>
      </c>
      <c r="AY23">
        <v>0.1</v>
      </c>
      <c r="AZ23">
        <v>0.1</v>
      </c>
      <c r="BA23" t="e">
        <f>#N/A</f>
        <v>#N/A</v>
      </c>
      <c r="BB23" t="e">
        <f>#N/A</f>
        <v>#N/A</v>
      </c>
      <c r="BC23" t="e">
        <f>#N/A</f>
        <v>#N/A</v>
      </c>
      <c r="BD23" t="e">
        <f>#N/A</f>
        <v>#N/A</v>
      </c>
      <c r="BE23" t="e">
        <f>#N/A</f>
        <v>#N/A</v>
      </c>
      <c r="BF23" t="e">
        <f>#N/A</f>
        <v>#N/A</v>
      </c>
      <c r="BG23" t="e">
        <f>#N/A</f>
        <v>#N/A</v>
      </c>
      <c r="BH23" t="e">
        <f>#N/A</f>
        <v>#N/A</v>
      </c>
      <c r="BI23" t="e">
        <f>#N/A</f>
        <v>#N/A</v>
      </c>
      <c r="BJ23" t="e">
        <f>#N/A</f>
        <v>#N/A</v>
      </c>
      <c r="BK23" t="e">
        <f>#N/A</f>
        <v>#N/A</v>
      </c>
      <c r="BL23" t="e">
        <f>#N/A</f>
        <v>#N/A</v>
      </c>
      <c r="BM23" t="e">
        <f>#N/A</f>
        <v>#N/A</v>
      </c>
      <c r="BN23" t="e">
        <f>#N/A</f>
        <v>#N/A</v>
      </c>
      <c r="BO23" t="e">
        <f>#N/A</f>
        <v>#N/A</v>
      </c>
      <c r="BP23" t="e">
        <f>#N/A</f>
        <v>#N/A</v>
      </c>
      <c r="BQ23" t="e">
        <f>#N/A</f>
        <v>#N/A</v>
      </c>
      <c r="BR23" t="e">
        <f>#N/A</f>
        <v>#N/A</v>
      </c>
      <c r="BS23" t="e">
        <f>#N/A</f>
        <v>#N/A</v>
      </c>
      <c r="BT23" t="e">
        <f>#N/A</f>
        <v>#N/A</v>
      </c>
      <c r="BU23" t="e">
        <f>#N/A</f>
        <v>#N/A</v>
      </c>
      <c r="BV23" t="e">
        <f>#N/A</f>
        <v>#N/A</v>
      </c>
      <c r="BW23" t="e">
        <f>#N/A</f>
        <v>#N/A</v>
      </c>
      <c r="BX23" t="e">
        <f>#N/A</f>
        <v>#N/A</v>
      </c>
      <c r="BY23" t="e">
        <f>#N/A</f>
        <v>#N/A</v>
      </c>
      <c r="BZ23" t="e">
        <f>#N/A</f>
        <v>#N/A</v>
      </c>
      <c r="CA23" t="e">
        <f>#N/A</f>
        <v>#N/A</v>
      </c>
      <c r="CB23" t="e">
        <f>#N/A</f>
        <v>#N/A</v>
      </c>
      <c r="CC23" t="e">
        <f>#N/A</f>
        <v>#N/A</v>
      </c>
      <c r="CD23" t="e">
        <f>#N/A</f>
        <v>#N/A</v>
      </c>
      <c r="CE23" t="e">
        <f>#N/A</f>
        <v>#N/A</v>
      </c>
      <c r="CF23" t="e">
        <f>#N/A</f>
        <v>#N/A</v>
      </c>
      <c r="CG23" t="e">
        <f>#N/A</f>
        <v>#N/A</v>
      </c>
      <c r="CH23" t="e">
        <f>#N/A</f>
        <v>#N/A</v>
      </c>
      <c r="CI23" t="e">
        <f>#N/A</f>
        <v>#N/A</v>
      </c>
      <c r="CJ23" t="e">
        <f>#N/A</f>
        <v>#N/A</v>
      </c>
      <c r="CK23" t="e">
        <f>#N/A</f>
        <v>#N/A</v>
      </c>
      <c r="CL23" t="e">
        <f>#N/A</f>
        <v>#N/A</v>
      </c>
      <c r="CM23" t="e">
        <f>#N/A</f>
        <v>#N/A</v>
      </c>
    </row>
    <row r="24" spans="1:91" x14ac:dyDescent="0.2">
      <c r="A24" t="s">
        <v>112</v>
      </c>
      <c r="B24">
        <v>0.1</v>
      </c>
      <c r="C24">
        <v>0.1</v>
      </c>
      <c r="D24" t="e">
        <f>#N/A</f>
        <v>#N/A</v>
      </c>
      <c r="E24" t="e">
        <f>#N/A</f>
        <v>#N/A</v>
      </c>
      <c r="F24" t="e">
        <f>#N/A</f>
        <v>#N/A</v>
      </c>
      <c r="G24" t="e">
        <f>#N/A</f>
        <v>#N/A</v>
      </c>
      <c r="H24" t="e">
        <f>#N/A</f>
        <v>#N/A</v>
      </c>
      <c r="I24" t="e">
        <f>#N/A</f>
        <v>#N/A</v>
      </c>
      <c r="J24" t="e">
        <f>#N/A</f>
        <v>#N/A</v>
      </c>
      <c r="K24" t="e">
        <f>#N/A</f>
        <v>#N/A</v>
      </c>
      <c r="L24" t="e">
        <f>#N/A</f>
        <v>#N/A</v>
      </c>
      <c r="M24" t="e">
        <f>#N/A</f>
        <v>#N/A</v>
      </c>
      <c r="N24" t="e">
        <f>#N/A</f>
        <v>#N/A</v>
      </c>
      <c r="O24" t="e">
        <f>#N/A</f>
        <v>#N/A</v>
      </c>
      <c r="P24" t="e">
        <f>#N/A</f>
        <v>#N/A</v>
      </c>
      <c r="Q24" t="e">
        <f>#N/A</f>
        <v>#N/A</v>
      </c>
      <c r="R24" t="e">
        <f>#N/A</f>
        <v>#N/A</v>
      </c>
      <c r="S24" t="e">
        <f>#N/A</f>
        <v>#N/A</v>
      </c>
      <c r="T24" t="e">
        <f>#N/A</f>
        <v>#N/A</v>
      </c>
      <c r="U24" t="e">
        <f>#N/A</f>
        <v>#N/A</v>
      </c>
      <c r="V24" t="e">
        <f>#N/A</f>
        <v>#N/A</v>
      </c>
      <c r="W24" t="e">
        <f>#N/A</f>
        <v>#N/A</v>
      </c>
      <c r="X24" t="e">
        <f>#N/A</f>
        <v>#N/A</v>
      </c>
      <c r="Y24" t="e">
        <f>#N/A</f>
        <v>#N/A</v>
      </c>
      <c r="Z24" t="e">
        <f>#N/A</f>
        <v>#N/A</v>
      </c>
      <c r="AA24" t="e">
        <f>#N/A</f>
        <v>#N/A</v>
      </c>
      <c r="AB24" t="e">
        <f>#N/A</f>
        <v>#N/A</v>
      </c>
      <c r="AC24" t="e">
        <f>#N/A</f>
        <v>#N/A</v>
      </c>
      <c r="AD24" t="e">
        <f>#N/A</f>
        <v>#N/A</v>
      </c>
      <c r="AE24" t="e">
        <f>#N/A</f>
        <v>#N/A</v>
      </c>
      <c r="AF24" t="e">
        <f>#N/A</f>
        <v>#N/A</v>
      </c>
      <c r="AG24" t="e">
        <f>#N/A</f>
        <v>#N/A</v>
      </c>
      <c r="AH24" t="e">
        <f>#N/A</f>
        <v>#N/A</v>
      </c>
      <c r="AI24" t="e">
        <f>#N/A</f>
        <v>#N/A</v>
      </c>
      <c r="AJ24" t="e">
        <f>#N/A</f>
        <v>#N/A</v>
      </c>
      <c r="AK24" t="e">
        <f>#N/A</f>
        <v>#N/A</v>
      </c>
      <c r="AL24" t="e">
        <f>#N/A</f>
        <v>#N/A</v>
      </c>
      <c r="AM24" t="e">
        <f>#N/A</f>
        <v>#N/A</v>
      </c>
      <c r="AN24" t="e">
        <f>#N/A</f>
        <v>#N/A</v>
      </c>
      <c r="AO24" t="e">
        <f>#N/A</f>
        <v>#N/A</v>
      </c>
      <c r="AP24" t="e">
        <f>#N/A</f>
        <v>#N/A</v>
      </c>
      <c r="AQ24" t="e">
        <f>#N/A</f>
        <v>#N/A</v>
      </c>
      <c r="AR24" t="e">
        <f>#N/A</f>
        <v>#N/A</v>
      </c>
      <c r="AS24" t="e">
        <f>#N/A</f>
        <v>#N/A</v>
      </c>
      <c r="AT24" t="e">
        <f>#N/A</f>
        <v>#N/A</v>
      </c>
      <c r="AU24" t="e">
        <f>#N/A</f>
        <v>#N/A</v>
      </c>
      <c r="AV24" t="e">
        <f>#N/A</f>
        <v>#N/A</v>
      </c>
      <c r="AW24" t="e">
        <f>#N/A</f>
        <v>#N/A</v>
      </c>
      <c r="AX24" t="e">
        <f>#N/A</f>
        <v>#N/A</v>
      </c>
      <c r="AY24">
        <v>0.1</v>
      </c>
      <c r="AZ24">
        <v>0.1</v>
      </c>
      <c r="BA24" t="e">
        <f>#N/A</f>
        <v>#N/A</v>
      </c>
      <c r="BB24" t="e">
        <f>#N/A</f>
        <v>#N/A</v>
      </c>
      <c r="BC24" t="e">
        <f>#N/A</f>
        <v>#N/A</v>
      </c>
      <c r="BD24" t="e">
        <f>#N/A</f>
        <v>#N/A</v>
      </c>
      <c r="BE24" t="e">
        <f>#N/A</f>
        <v>#N/A</v>
      </c>
      <c r="BF24" t="e">
        <f>#N/A</f>
        <v>#N/A</v>
      </c>
      <c r="BG24" t="e">
        <f>#N/A</f>
        <v>#N/A</v>
      </c>
      <c r="BH24" t="e">
        <f>#N/A</f>
        <v>#N/A</v>
      </c>
      <c r="BI24" t="e">
        <f>#N/A</f>
        <v>#N/A</v>
      </c>
      <c r="BJ24" t="e">
        <f>#N/A</f>
        <v>#N/A</v>
      </c>
      <c r="BK24" t="e">
        <f>#N/A</f>
        <v>#N/A</v>
      </c>
      <c r="BL24" t="e">
        <f>#N/A</f>
        <v>#N/A</v>
      </c>
      <c r="BM24" t="e">
        <f>#N/A</f>
        <v>#N/A</v>
      </c>
      <c r="BN24" t="e">
        <f>#N/A</f>
        <v>#N/A</v>
      </c>
      <c r="BO24" t="e">
        <f>#N/A</f>
        <v>#N/A</v>
      </c>
      <c r="BP24" t="e">
        <f>#N/A</f>
        <v>#N/A</v>
      </c>
      <c r="BQ24" t="e">
        <f>#N/A</f>
        <v>#N/A</v>
      </c>
      <c r="BR24" t="e">
        <f>#N/A</f>
        <v>#N/A</v>
      </c>
      <c r="BS24" t="e">
        <f>#N/A</f>
        <v>#N/A</v>
      </c>
      <c r="BT24" t="e">
        <f>#N/A</f>
        <v>#N/A</v>
      </c>
      <c r="BU24" t="e">
        <f>#N/A</f>
        <v>#N/A</v>
      </c>
      <c r="BV24" t="e">
        <f>#N/A</f>
        <v>#N/A</v>
      </c>
      <c r="BW24" t="e">
        <f>#N/A</f>
        <v>#N/A</v>
      </c>
      <c r="BX24" t="e">
        <f>#N/A</f>
        <v>#N/A</v>
      </c>
      <c r="BY24" t="e">
        <f>#N/A</f>
        <v>#N/A</v>
      </c>
      <c r="BZ24" t="e">
        <f>#N/A</f>
        <v>#N/A</v>
      </c>
      <c r="CA24" t="e">
        <f>#N/A</f>
        <v>#N/A</v>
      </c>
      <c r="CB24" t="e">
        <f>#N/A</f>
        <v>#N/A</v>
      </c>
      <c r="CC24" t="e">
        <f>#N/A</f>
        <v>#N/A</v>
      </c>
      <c r="CD24" t="e">
        <f>#N/A</f>
        <v>#N/A</v>
      </c>
      <c r="CE24" t="e">
        <f>#N/A</f>
        <v>#N/A</v>
      </c>
      <c r="CF24" t="e">
        <f>#N/A</f>
        <v>#N/A</v>
      </c>
      <c r="CG24" t="e">
        <f>#N/A</f>
        <v>#N/A</v>
      </c>
      <c r="CH24" t="e">
        <f>#N/A</f>
        <v>#N/A</v>
      </c>
      <c r="CI24" t="e">
        <f>#N/A</f>
        <v>#N/A</v>
      </c>
      <c r="CJ24" t="e">
        <f>#N/A</f>
        <v>#N/A</v>
      </c>
      <c r="CK24" t="e">
        <f>#N/A</f>
        <v>#N/A</v>
      </c>
      <c r="CL24" t="e">
        <f>#N/A</f>
        <v>#N/A</v>
      </c>
      <c r="CM24" t="e">
        <f>#N/A</f>
        <v>#N/A</v>
      </c>
    </row>
    <row r="25" spans="1:91" x14ac:dyDescent="0.2">
      <c r="A25" t="s">
        <v>113</v>
      </c>
      <c r="B25">
        <v>0.1</v>
      </c>
      <c r="C25">
        <v>0.1</v>
      </c>
      <c r="D25" t="e">
        <f>#N/A</f>
        <v>#N/A</v>
      </c>
      <c r="E25" t="e">
        <f>#N/A</f>
        <v>#N/A</v>
      </c>
      <c r="F25" t="e">
        <f>#N/A</f>
        <v>#N/A</v>
      </c>
      <c r="G25" t="e">
        <f>#N/A</f>
        <v>#N/A</v>
      </c>
      <c r="H25" t="e">
        <f>#N/A</f>
        <v>#N/A</v>
      </c>
      <c r="I25" t="e">
        <f>#N/A</f>
        <v>#N/A</v>
      </c>
      <c r="J25" t="e">
        <f>#N/A</f>
        <v>#N/A</v>
      </c>
      <c r="K25" t="e">
        <f>#N/A</f>
        <v>#N/A</v>
      </c>
      <c r="L25" t="e">
        <f>#N/A</f>
        <v>#N/A</v>
      </c>
      <c r="M25" t="e">
        <f>#N/A</f>
        <v>#N/A</v>
      </c>
      <c r="N25" t="e">
        <f>#N/A</f>
        <v>#N/A</v>
      </c>
      <c r="O25" t="e">
        <f>#N/A</f>
        <v>#N/A</v>
      </c>
      <c r="P25" t="e">
        <f>#N/A</f>
        <v>#N/A</v>
      </c>
      <c r="Q25" t="e">
        <f>#N/A</f>
        <v>#N/A</v>
      </c>
      <c r="R25" t="e">
        <f>#N/A</f>
        <v>#N/A</v>
      </c>
      <c r="S25" t="e">
        <f>#N/A</f>
        <v>#N/A</v>
      </c>
      <c r="T25" t="e">
        <f>#N/A</f>
        <v>#N/A</v>
      </c>
      <c r="U25" t="e">
        <f>#N/A</f>
        <v>#N/A</v>
      </c>
      <c r="V25" t="e">
        <f>#N/A</f>
        <v>#N/A</v>
      </c>
      <c r="W25" t="e">
        <f>#N/A</f>
        <v>#N/A</v>
      </c>
      <c r="X25" t="e">
        <f>#N/A</f>
        <v>#N/A</v>
      </c>
      <c r="Y25" t="e">
        <f>#N/A</f>
        <v>#N/A</v>
      </c>
      <c r="Z25" t="e">
        <f>#N/A</f>
        <v>#N/A</v>
      </c>
      <c r="AA25" t="e">
        <f>#N/A</f>
        <v>#N/A</v>
      </c>
      <c r="AB25" t="e">
        <f>#N/A</f>
        <v>#N/A</v>
      </c>
      <c r="AC25" t="e">
        <f>#N/A</f>
        <v>#N/A</v>
      </c>
      <c r="AD25" t="e">
        <f>#N/A</f>
        <v>#N/A</v>
      </c>
      <c r="AE25" t="e">
        <f>#N/A</f>
        <v>#N/A</v>
      </c>
      <c r="AF25" t="e">
        <f>#N/A</f>
        <v>#N/A</v>
      </c>
      <c r="AG25" t="e">
        <f>#N/A</f>
        <v>#N/A</v>
      </c>
      <c r="AH25" t="e">
        <f>#N/A</f>
        <v>#N/A</v>
      </c>
      <c r="AI25" t="e">
        <f>#N/A</f>
        <v>#N/A</v>
      </c>
      <c r="AJ25" t="e">
        <f>#N/A</f>
        <v>#N/A</v>
      </c>
      <c r="AK25" t="e">
        <f>#N/A</f>
        <v>#N/A</v>
      </c>
      <c r="AL25" t="e">
        <f>#N/A</f>
        <v>#N/A</v>
      </c>
      <c r="AM25" t="e">
        <f>#N/A</f>
        <v>#N/A</v>
      </c>
      <c r="AN25" t="e">
        <f>#N/A</f>
        <v>#N/A</v>
      </c>
      <c r="AO25" t="e">
        <f>#N/A</f>
        <v>#N/A</v>
      </c>
      <c r="AP25" t="e">
        <f>#N/A</f>
        <v>#N/A</v>
      </c>
      <c r="AQ25" t="e">
        <f>#N/A</f>
        <v>#N/A</v>
      </c>
      <c r="AR25" t="e">
        <f>#N/A</f>
        <v>#N/A</v>
      </c>
      <c r="AS25" t="e">
        <f>#N/A</f>
        <v>#N/A</v>
      </c>
      <c r="AT25" t="e">
        <f>#N/A</f>
        <v>#N/A</v>
      </c>
      <c r="AU25" t="e">
        <f>#N/A</f>
        <v>#N/A</v>
      </c>
      <c r="AV25" t="e">
        <f>#N/A</f>
        <v>#N/A</v>
      </c>
      <c r="AW25" t="e">
        <f>#N/A</f>
        <v>#N/A</v>
      </c>
      <c r="AX25" t="e">
        <f>#N/A</f>
        <v>#N/A</v>
      </c>
      <c r="AY25">
        <v>0.1</v>
      </c>
      <c r="AZ25">
        <v>0.1</v>
      </c>
      <c r="BA25" t="e">
        <f>#N/A</f>
        <v>#N/A</v>
      </c>
      <c r="BB25" t="e">
        <f>#N/A</f>
        <v>#N/A</v>
      </c>
      <c r="BC25" t="e">
        <f>#N/A</f>
        <v>#N/A</v>
      </c>
      <c r="BD25" t="e">
        <f>#N/A</f>
        <v>#N/A</v>
      </c>
      <c r="BE25" t="e">
        <f>#N/A</f>
        <v>#N/A</v>
      </c>
      <c r="BF25" t="e">
        <f>#N/A</f>
        <v>#N/A</v>
      </c>
      <c r="BG25" t="e">
        <f>#N/A</f>
        <v>#N/A</v>
      </c>
      <c r="BH25" t="e">
        <f>#N/A</f>
        <v>#N/A</v>
      </c>
      <c r="BI25" t="e">
        <f>#N/A</f>
        <v>#N/A</v>
      </c>
      <c r="BJ25" t="e">
        <f>#N/A</f>
        <v>#N/A</v>
      </c>
      <c r="BK25" t="e">
        <f>#N/A</f>
        <v>#N/A</v>
      </c>
      <c r="BL25" t="e">
        <f>#N/A</f>
        <v>#N/A</v>
      </c>
      <c r="BM25" t="e">
        <f>#N/A</f>
        <v>#N/A</v>
      </c>
      <c r="BN25" t="e">
        <f>#N/A</f>
        <v>#N/A</v>
      </c>
      <c r="BO25" t="e">
        <f>#N/A</f>
        <v>#N/A</v>
      </c>
      <c r="BP25" t="e">
        <f>#N/A</f>
        <v>#N/A</v>
      </c>
      <c r="BQ25" t="e">
        <f>#N/A</f>
        <v>#N/A</v>
      </c>
      <c r="BR25" t="e">
        <f>#N/A</f>
        <v>#N/A</v>
      </c>
      <c r="BS25" t="e">
        <f>#N/A</f>
        <v>#N/A</v>
      </c>
      <c r="BT25" t="e">
        <f>#N/A</f>
        <v>#N/A</v>
      </c>
      <c r="BU25" t="e">
        <f>#N/A</f>
        <v>#N/A</v>
      </c>
      <c r="BV25" t="e">
        <f>#N/A</f>
        <v>#N/A</v>
      </c>
      <c r="BW25" t="e">
        <f>#N/A</f>
        <v>#N/A</v>
      </c>
      <c r="BX25" t="e">
        <f>#N/A</f>
        <v>#N/A</v>
      </c>
      <c r="BY25" t="e">
        <f>#N/A</f>
        <v>#N/A</v>
      </c>
      <c r="BZ25" t="e">
        <f>#N/A</f>
        <v>#N/A</v>
      </c>
      <c r="CA25" t="e">
        <f>#N/A</f>
        <v>#N/A</v>
      </c>
      <c r="CB25" t="e">
        <f>#N/A</f>
        <v>#N/A</v>
      </c>
      <c r="CC25" t="e">
        <f>#N/A</f>
        <v>#N/A</v>
      </c>
      <c r="CD25" t="e">
        <f>#N/A</f>
        <v>#N/A</v>
      </c>
      <c r="CE25" t="e">
        <f>#N/A</f>
        <v>#N/A</v>
      </c>
      <c r="CF25" t="e">
        <f>#N/A</f>
        <v>#N/A</v>
      </c>
      <c r="CG25" t="e">
        <f>#N/A</f>
        <v>#N/A</v>
      </c>
      <c r="CH25" t="e">
        <f>#N/A</f>
        <v>#N/A</v>
      </c>
      <c r="CI25" t="e">
        <f>#N/A</f>
        <v>#N/A</v>
      </c>
      <c r="CJ25" t="e">
        <f>#N/A</f>
        <v>#N/A</v>
      </c>
      <c r="CK25" t="e">
        <f>#N/A</f>
        <v>#N/A</v>
      </c>
      <c r="CL25" t="e">
        <f>#N/A</f>
        <v>#N/A</v>
      </c>
      <c r="CM25" t="e">
        <f>#N/A</f>
        <v>#N/A</v>
      </c>
    </row>
    <row r="26" spans="1:91" x14ac:dyDescent="0.2">
      <c r="A26" t="s">
        <v>114</v>
      </c>
      <c r="B26">
        <v>0.1</v>
      </c>
      <c r="C26">
        <v>0.1</v>
      </c>
      <c r="D26" t="e">
        <f>#N/A</f>
        <v>#N/A</v>
      </c>
      <c r="E26" t="e">
        <f>#N/A</f>
        <v>#N/A</v>
      </c>
      <c r="F26" t="e">
        <f>#N/A</f>
        <v>#N/A</v>
      </c>
      <c r="G26" t="e">
        <f>#N/A</f>
        <v>#N/A</v>
      </c>
      <c r="H26" t="e">
        <f>#N/A</f>
        <v>#N/A</v>
      </c>
      <c r="I26" t="e">
        <f>#N/A</f>
        <v>#N/A</v>
      </c>
      <c r="J26" t="e">
        <f>#N/A</f>
        <v>#N/A</v>
      </c>
      <c r="K26" t="e">
        <f>#N/A</f>
        <v>#N/A</v>
      </c>
      <c r="L26" t="e">
        <f>#N/A</f>
        <v>#N/A</v>
      </c>
      <c r="M26" t="e">
        <f>#N/A</f>
        <v>#N/A</v>
      </c>
      <c r="N26" t="e">
        <f>#N/A</f>
        <v>#N/A</v>
      </c>
      <c r="O26" t="e">
        <f>#N/A</f>
        <v>#N/A</v>
      </c>
      <c r="P26" t="e">
        <f>#N/A</f>
        <v>#N/A</v>
      </c>
      <c r="Q26" t="e">
        <f>#N/A</f>
        <v>#N/A</v>
      </c>
      <c r="R26" t="e">
        <f>#N/A</f>
        <v>#N/A</v>
      </c>
      <c r="S26" t="e">
        <f>#N/A</f>
        <v>#N/A</v>
      </c>
      <c r="T26" t="e">
        <f>#N/A</f>
        <v>#N/A</v>
      </c>
      <c r="U26" t="e">
        <f>#N/A</f>
        <v>#N/A</v>
      </c>
      <c r="V26" t="e">
        <f>#N/A</f>
        <v>#N/A</v>
      </c>
      <c r="W26" t="e">
        <f>#N/A</f>
        <v>#N/A</v>
      </c>
      <c r="X26" t="e">
        <f>#N/A</f>
        <v>#N/A</v>
      </c>
      <c r="Y26" t="e">
        <f>#N/A</f>
        <v>#N/A</v>
      </c>
      <c r="Z26" t="e">
        <f>#N/A</f>
        <v>#N/A</v>
      </c>
      <c r="AA26" t="e">
        <f>#N/A</f>
        <v>#N/A</v>
      </c>
      <c r="AB26" t="e">
        <f>#N/A</f>
        <v>#N/A</v>
      </c>
      <c r="AC26" t="e">
        <f>#N/A</f>
        <v>#N/A</v>
      </c>
      <c r="AD26" t="e">
        <f>#N/A</f>
        <v>#N/A</v>
      </c>
      <c r="AE26" t="e">
        <f>#N/A</f>
        <v>#N/A</v>
      </c>
      <c r="AF26" t="e">
        <f>#N/A</f>
        <v>#N/A</v>
      </c>
      <c r="AG26" t="e">
        <f>#N/A</f>
        <v>#N/A</v>
      </c>
      <c r="AH26" t="e">
        <f>#N/A</f>
        <v>#N/A</v>
      </c>
      <c r="AI26" t="e">
        <f>#N/A</f>
        <v>#N/A</v>
      </c>
      <c r="AJ26" t="e">
        <f>#N/A</f>
        <v>#N/A</v>
      </c>
      <c r="AK26" t="e">
        <f>#N/A</f>
        <v>#N/A</v>
      </c>
      <c r="AL26" t="e">
        <f>#N/A</f>
        <v>#N/A</v>
      </c>
      <c r="AM26" t="e">
        <f>#N/A</f>
        <v>#N/A</v>
      </c>
      <c r="AN26" t="e">
        <f>#N/A</f>
        <v>#N/A</v>
      </c>
      <c r="AO26" t="e">
        <f>#N/A</f>
        <v>#N/A</v>
      </c>
      <c r="AP26" t="e">
        <f>#N/A</f>
        <v>#N/A</v>
      </c>
      <c r="AQ26" t="e">
        <f>#N/A</f>
        <v>#N/A</v>
      </c>
      <c r="AR26" t="e">
        <f>#N/A</f>
        <v>#N/A</v>
      </c>
      <c r="AS26" t="e">
        <f>#N/A</f>
        <v>#N/A</v>
      </c>
      <c r="AT26" t="e">
        <f>#N/A</f>
        <v>#N/A</v>
      </c>
      <c r="AU26" t="e">
        <f>#N/A</f>
        <v>#N/A</v>
      </c>
      <c r="AV26" t="e">
        <f>#N/A</f>
        <v>#N/A</v>
      </c>
      <c r="AW26" t="e">
        <f>#N/A</f>
        <v>#N/A</v>
      </c>
      <c r="AX26" t="e">
        <f>#N/A</f>
        <v>#N/A</v>
      </c>
      <c r="AY26">
        <v>0.1</v>
      </c>
      <c r="AZ26">
        <v>0.1</v>
      </c>
      <c r="BA26" t="e">
        <f>#N/A</f>
        <v>#N/A</v>
      </c>
      <c r="BB26" t="e">
        <f>#N/A</f>
        <v>#N/A</v>
      </c>
      <c r="BC26" t="e">
        <f>#N/A</f>
        <v>#N/A</v>
      </c>
      <c r="BD26" t="e">
        <f>#N/A</f>
        <v>#N/A</v>
      </c>
      <c r="BE26" t="e">
        <f>#N/A</f>
        <v>#N/A</v>
      </c>
      <c r="BF26" t="e">
        <f>#N/A</f>
        <v>#N/A</v>
      </c>
      <c r="BG26" t="e">
        <f>#N/A</f>
        <v>#N/A</v>
      </c>
      <c r="BH26" t="e">
        <f>#N/A</f>
        <v>#N/A</v>
      </c>
      <c r="BI26" t="e">
        <f>#N/A</f>
        <v>#N/A</v>
      </c>
      <c r="BJ26" t="e">
        <f>#N/A</f>
        <v>#N/A</v>
      </c>
      <c r="BK26" t="e">
        <f>#N/A</f>
        <v>#N/A</v>
      </c>
      <c r="BL26" t="e">
        <f>#N/A</f>
        <v>#N/A</v>
      </c>
      <c r="BM26" t="e">
        <f>#N/A</f>
        <v>#N/A</v>
      </c>
      <c r="BN26" t="e">
        <f>#N/A</f>
        <v>#N/A</v>
      </c>
      <c r="BO26" t="e">
        <f>#N/A</f>
        <v>#N/A</v>
      </c>
      <c r="BP26" t="e">
        <f>#N/A</f>
        <v>#N/A</v>
      </c>
      <c r="BQ26" t="e">
        <f>#N/A</f>
        <v>#N/A</v>
      </c>
      <c r="BR26" t="e">
        <f>#N/A</f>
        <v>#N/A</v>
      </c>
      <c r="BS26" t="e">
        <f>#N/A</f>
        <v>#N/A</v>
      </c>
      <c r="BT26" t="e">
        <f>#N/A</f>
        <v>#N/A</v>
      </c>
      <c r="BU26" t="e">
        <f>#N/A</f>
        <v>#N/A</v>
      </c>
      <c r="BV26" t="e">
        <f>#N/A</f>
        <v>#N/A</v>
      </c>
      <c r="BW26" t="e">
        <f>#N/A</f>
        <v>#N/A</v>
      </c>
      <c r="BX26" t="e">
        <f>#N/A</f>
        <v>#N/A</v>
      </c>
      <c r="BY26" t="e">
        <f>#N/A</f>
        <v>#N/A</v>
      </c>
      <c r="BZ26" t="e">
        <f>#N/A</f>
        <v>#N/A</v>
      </c>
      <c r="CA26" t="e">
        <f>#N/A</f>
        <v>#N/A</v>
      </c>
      <c r="CB26" t="e">
        <f>#N/A</f>
        <v>#N/A</v>
      </c>
      <c r="CC26" t="e">
        <f>#N/A</f>
        <v>#N/A</v>
      </c>
      <c r="CD26" t="e">
        <f>#N/A</f>
        <v>#N/A</v>
      </c>
      <c r="CE26" t="e">
        <f>#N/A</f>
        <v>#N/A</v>
      </c>
      <c r="CF26" t="e">
        <f>#N/A</f>
        <v>#N/A</v>
      </c>
      <c r="CG26" t="e">
        <f>#N/A</f>
        <v>#N/A</v>
      </c>
      <c r="CH26" t="e">
        <f>#N/A</f>
        <v>#N/A</v>
      </c>
      <c r="CI26" t="e">
        <f>#N/A</f>
        <v>#N/A</v>
      </c>
      <c r="CJ26" t="e">
        <f>#N/A</f>
        <v>#N/A</v>
      </c>
      <c r="CK26" t="e">
        <f>#N/A</f>
        <v>#N/A</v>
      </c>
      <c r="CL26" t="e">
        <f>#N/A</f>
        <v>#N/A</v>
      </c>
      <c r="CM26" t="e">
        <f>#N/A</f>
        <v>#N/A</v>
      </c>
    </row>
    <row r="27" spans="1:91" x14ac:dyDescent="0.2">
      <c r="A27" t="s">
        <v>115</v>
      </c>
      <c r="B27">
        <v>0.1</v>
      </c>
      <c r="C27">
        <v>0.1</v>
      </c>
      <c r="D27">
        <v>0.1</v>
      </c>
      <c r="E27" t="e">
        <f>#N/A</f>
        <v>#N/A</v>
      </c>
      <c r="F27" t="e">
        <f>#N/A</f>
        <v>#N/A</v>
      </c>
      <c r="G27" t="e">
        <f>#N/A</f>
        <v>#N/A</v>
      </c>
      <c r="H27" t="e">
        <f>#N/A</f>
        <v>#N/A</v>
      </c>
      <c r="I27" t="e">
        <f>#N/A</f>
        <v>#N/A</v>
      </c>
      <c r="J27" t="e">
        <f>#N/A</f>
        <v>#N/A</v>
      </c>
      <c r="K27" t="e">
        <f>#N/A</f>
        <v>#N/A</v>
      </c>
      <c r="L27" t="e">
        <f>#N/A</f>
        <v>#N/A</v>
      </c>
      <c r="M27" t="e">
        <f>#N/A</f>
        <v>#N/A</v>
      </c>
      <c r="N27" t="e">
        <f>#N/A</f>
        <v>#N/A</v>
      </c>
      <c r="O27" t="e">
        <f>#N/A</f>
        <v>#N/A</v>
      </c>
      <c r="P27" t="e">
        <f>#N/A</f>
        <v>#N/A</v>
      </c>
      <c r="Q27" t="e">
        <f>#N/A</f>
        <v>#N/A</v>
      </c>
      <c r="R27" t="e">
        <f>#N/A</f>
        <v>#N/A</v>
      </c>
      <c r="S27" t="e">
        <f>#N/A</f>
        <v>#N/A</v>
      </c>
      <c r="T27" t="e">
        <f>#N/A</f>
        <v>#N/A</v>
      </c>
      <c r="U27" t="e">
        <f>#N/A</f>
        <v>#N/A</v>
      </c>
      <c r="V27" t="e">
        <f>#N/A</f>
        <v>#N/A</v>
      </c>
      <c r="W27" t="e">
        <f>#N/A</f>
        <v>#N/A</v>
      </c>
      <c r="X27" t="e">
        <f>#N/A</f>
        <v>#N/A</v>
      </c>
      <c r="Y27" t="e">
        <f>#N/A</f>
        <v>#N/A</v>
      </c>
      <c r="Z27" t="e">
        <f>#N/A</f>
        <v>#N/A</v>
      </c>
      <c r="AA27" t="e">
        <f>#N/A</f>
        <v>#N/A</v>
      </c>
      <c r="AB27" t="e">
        <f>#N/A</f>
        <v>#N/A</v>
      </c>
      <c r="AC27" t="e">
        <f>#N/A</f>
        <v>#N/A</v>
      </c>
      <c r="AD27" t="e">
        <f>#N/A</f>
        <v>#N/A</v>
      </c>
      <c r="AE27" t="e">
        <f>#N/A</f>
        <v>#N/A</v>
      </c>
      <c r="AF27" t="e">
        <f>#N/A</f>
        <v>#N/A</v>
      </c>
      <c r="AG27" t="e">
        <f>#N/A</f>
        <v>#N/A</v>
      </c>
      <c r="AH27" t="e">
        <f>#N/A</f>
        <v>#N/A</v>
      </c>
      <c r="AI27" t="e">
        <f>#N/A</f>
        <v>#N/A</v>
      </c>
      <c r="AJ27" t="e">
        <f>#N/A</f>
        <v>#N/A</v>
      </c>
      <c r="AK27" t="e">
        <f>#N/A</f>
        <v>#N/A</v>
      </c>
      <c r="AL27" t="e">
        <f>#N/A</f>
        <v>#N/A</v>
      </c>
      <c r="AM27" t="e">
        <f>#N/A</f>
        <v>#N/A</v>
      </c>
      <c r="AN27" t="e">
        <f>#N/A</f>
        <v>#N/A</v>
      </c>
      <c r="AO27" t="e">
        <f>#N/A</f>
        <v>#N/A</v>
      </c>
      <c r="AP27" t="e">
        <f>#N/A</f>
        <v>#N/A</v>
      </c>
      <c r="AQ27" t="e">
        <f>#N/A</f>
        <v>#N/A</v>
      </c>
      <c r="AR27" t="e">
        <f>#N/A</f>
        <v>#N/A</v>
      </c>
      <c r="AS27" t="e">
        <f>#N/A</f>
        <v>#N/A</v>
      </c>
      <c r="AT27" t="e">
        <f>#N/A</f>
        <v>#N/A</v>
      </c>
      <c r="AU27" t="e">
        <f>#N/A</f>
        <v>#N/A</v>
      </c>
      <c r="AV27" t="e">
        <f>#N/A</f>
        <v>#N/A</v>
      </c>
      <c r="AW27" t="e">
        <f>#N/A</f>
        <v>#N/A</v>
      </c>
      <c r="AX27" t="e">
        <f>#N/A</f>
        <v>#N/A</v>
      </c>
      <c r="AY27">
        <v>0.1</v>
      </c>
      <c r="AZ27">
        <v>0.1</v>
      </c>
      <c r="BA27" t="e">
        <f>#N/A</f>
        <v>#N/A</v>
      </c>
      <c r="BB27" t="e">
        <f>#N/A</f>
        <v>#N/A</v>
      </c>
      <c r="BC27" t="e">
        <f>#N/A</f>
        <v>#N/A</v>
      </c>
      <c r="BD27" t="e">
        <f>#N/A</f>
        <v>#N/A</v>
      </c>
      <c r="BE27" t="e">
        <f>#N/A</f>
        <v>#N/A</v>
      </c>
      <c r="BF27" t="e">
        <f>#N/A</f>
        <v>#N/A</v>
      </c>
      <c r="BG27" t="e">
        <f>#N/A</f>
        <v>#N/A</v>
      </c>
      <c r="BH27" t="e">
        <f>#N/A</f>
        <v>#N/A</v>
      </c>
      <c r="BI27" t="e">
        <f>#N/A</f>
        <v>#N/A</v>
      </c>
      <c r="BJ27" t="e">
        <f>#N/A</f>
        <v>#N/A</v>
      </c>
      <c r="BK27" t="e">
        <f>#N/A</f>
        <v>#N/A</v>
      </c>
      <c r="BL27" t="e">
        <f>#N/A</f>
        <v>#N/A</v>
      </c>
      <c r="BM27" t="e">
        <f>#N/A</f>
        <v>#N/A</v>
      </c>
      <c r="BN27" t="e">
        <f>#N/A</f>
        <v>#N/A</v>
      </c>
      <c r="BO27" t="e">
        <f>#N/A</f>
        <v>#N/A</v>
      </c>
      <c r="BP27" t="e">
        <f>#N/A</f>
        <v>#N/A</v>
      </c>
      <c r="BQ27" t="e">
        <f>#N/A</f>
        <v>#N/A</v>
      </c>
      <c r="BR27" t="e">
        <f>#N/A</f>
        <v>#N/A</v>
      </c>
      <c r="BS27" t="e">
        <f>#N/A</f>
        <v>#N/A</v>
      </c>
      <c r="BT27" t="e">
        <f>#N/A</f>
        <v>#N/A</v>
      </c>
      <c r="BU27" t="e">
        <f>#N/A</f>
        <v>#N/A</v>
      </c>
      <c r="BV27" t="e">
        <f>#N/A</f>
        <v>#N/A</v>
      </c>
      <c r="BW27" t="e">
        <f>#N/A</f>
        <v>#N/A</v>
      </c>
      <c r="BX27" t="e">
        <f>#N/A</f>
        <v>#N/A</v>
      </c>
      <c r="BY27" t="e">
        <f>#N/A</f>
        <v>#N/A</v>
      </c>
      <c r="BZ27" t="e">
        <f>#N/A</f>
        <v>#N/A</v>
      </c>
      <c r="CA27" t="e">
        <f>#N/A</f>
        <v>#N/A</v>
      </c>
      <c r="CB27" t="e">
        <f>#N/A</f>
        <v>#N/A</v>
      </c>
      <c r="CC27" t="e">
        <f>#N/A</f>
        <v>#N/A</v>
      </c>
      <c r="CD27" t="e">
        <f>#N/A</f>
        <v>#N/A</v>
      </c>
      <c r="CE27" t="e">
        <f>#N/A</f>
        <v>#N/A</v>
      </c>
      <c r="CF27" t="e">
        <f>#N/A</f>
        <v>#N/A</v>
      </c>
      <c r="CG27" t="e">
        <f>#N/A</f>
        <v>#N/A</v>
      </c>
      <c r="CH27" t="e">
        <f>#N/A</f>
        <v>#N/A</v>
      </c>
      <c r="CI27" t="e">
        <f>#N/A</f>
        <v>#N/A</v>
      </c>
      <c r="CJ27" t="e">
        <f>#N/A</f>
        <v>#N/A</v>
      </c>
      <c r="CK27" t="e">
        <f>#N/A</f>
        <v>#N/A</v>
      </c>
      <c r="CL27" t="e">
        <f>#N/A</f>
        <v>#N/A</v>
      </c>
      <c r="CM27" t="e">
        <f>#N/A</f>
        <v>#N/A</v>
      </c>
    </row>
    <row r="28" spans="1:91" x14ac:dyDescent="0.2">
      <c r="A28" t="s">
        <v>116</v>
      </c>
      <c r="B28">
        <v>0.1</v>
      </c>
      <c r="C28">
        <v>0.1</v>
      </c>
      <c r="D28" t="e">
        <f>#N/A</f>
        <v>#N/A</v>
      </c>
      <c r="E28" t="e">
        <f>#N/A</f>
        <v>#N/A</v>
      </c>
      <c r="F28" t="e">
        <f>#N/A</f>
        <v>#N/A</v>
      </c>
      <c r="G28" t="e">
        <f>#N/A</f>
        <v>#N/A</v>
      </c>
      <c r="H28" t="e">
        <f>#N/A</f>
        <v>#N/A</v>
      </c>
      <c r="I28" t="e">
        <f>#N/A</f>
        <v>#N/A</v>
      </c>
      <c r="J28" t="e">
        <f>#N/A</f>
        <v>#N/A</v>
      </c>
      <c r="K28" t="e">
        <f>#N/A</f>
        <v>#N/A</v>
      </c>
      <c r="L28" t="e">
        <f>#N/A</f>
        <v>#N/A</v>
      </c>
      <c r="M28" t="e">
        <f>#N/A</f>
        <v>#N/A</v>
      </c>
      <c r="N28" t="e">
        <f>#N/A</f>
        <v>#N/A</v>
      </c>
      <c r="O28" t="e">
        <f>#N/A</f>
        <v>#N/A</v>
      </c>
      <c r="P28" t="e">
        <f>#N/A</f>
        <v>#N/A</v>
      </c>
      <c r="Q28" t="e">
        <f>#N/A</f>
        <v>#N/A</v>
      </c>
      <c r="R28" t="e">
        <f>#N/A</f>
        <v>#N/A</v>
      </c>
      <c r="S28" t="e">
        <f>#N/A</f>
        <v>#N/A</v>
      </c>
      <c r="T28" t="e">
        <f>#N/A</f>
        <v>#N/A</v>
      </c>
      <c r="U28" t="e">
        <f>#N/A</f>
        <v>#N/A</v>
      </c>
      <c r="V28" t="e">
        <f>#N/A</f>
        <v>#N/A</v>
      </c>
      <c r="W28" t="e">
        <f>#N/A</f>
        <v>#N/A</v>
      </c>
      <c r="X28" t="e">
        <f>#N/A</f>
        <v>#N/A</v>
      </c>
      <c r="Y28" t="e">
        <f>#N/A</f>
        <v>#N/A</v>
      </c>
      <c r="Z28" t="e">
        <f>#N/A</f>
        <v>#N/A</v>
      </c>
      <c r="AA28" t="e">
        <f>#N/A</f>
        <v>#N/A</v>
      </c>
      <c r="AB28" t="e">
        <f>#N/A</f>
        <v>#N/A</v>
      </c>
      <c r="AC28" t="e">
        <f>#N/A</f>
        <v>#N/A</v>
      </c>
      <c r="AD28" t="e">
        <f>#N/A</f>
        <v>#N/A</v>
      </c>
      <c r="AE28" t="e">
        <f>#N/A</f>
        <v>#N/A</v>
      </c>
      <c r="AF28" t="e">
        <f>#N/A</f>
        <v>#N/A</v>
      </c>
      <c r="AG28" t="e">
        <f>#N/A</f>
        <v>#N/A</v>
      </c>
      <c r="AH28" t="e">
        <f>#N/A</f>
        <v>#N/A</v>
      </c>
      <c r="AI28" t="e">
        <f>#N/A</f>
        <v>#N/A</v>
      </c>
      <c r="AJ28" t="e">
        <f>#N/A</f>
        <v>#N/A</v>
      </c>
      <c r="AK28" t="e">
        <f>#N/A</f>
        <v>#N/A</v>
      </c>
      <c r="AL28" t="e">
        <f>#N/A</f>
        <v>#N/A</v>
      </c>
      <c r="AM28" t="e">
        <f>#N/A</f>
        <v>#N/A</v>
      </c>
      <c r="AN28" t="e">
        <f>#N/A</f>
        <v>#N/A</v>
      </c>
      <c r="AO28" t="e">
        <f>#N/A</f>
        <v>#N/A</v>
      </c>
      <c r="AP28" t="e">
        <f>#N/A</f>
        <v>#N/A</v>
      </c>
      <c r="AQ28" t="e">
        <f>#N/A</f>
        <v>#N/A</v>
      </c>
      <c r="AR28" t="e">
        <f>#N/A</f>
        <v>#N/A</v>
      </c>
      <c r="AS28" t="e">
        <f>#N/A</f>
        <v>#N/A</v>
      </c>
      <c r="AT28" t="e">
        <f>#N/A</f>
        <v>#N/A</v>
      </c>
      <c r="AU28" t="e">
        <f>#N/A</f>
        <v>#N/A</v>
      </c>
      <c r="AV28" t="e">
        <f>#N/A</f>
        <v>#N/A</v>
      </c>
      <c r="AW28" t="e">
        <f>#N/A</f>
        <v>#N/A</v>
      </c>
      <c r="AX28" t="e">
        <f>#N/A</f>
        <v>#N/A</v>
      </c>
      <c r="AY28">
        <v>0.1</v>
      </c>
      <c r="AZ28">
        <v>0.1</v>
      </c>
      <c r="BA28" t="e">
        <f>#N/A</f>
        <v>#N/A</v>
      </c>
      <c r="BB28" t="e">
        <f>#N/A</f>
        <v>#N/A</v>
      </c>
      <c r="BC28" t="e">
        <f>#N/A</f>
        <v>#N/A</v>
      </c>
      <c r="BD28" t="e">
        <f>#N/A</f>
        <v>#N/A</v>
      </c>
      <c r="BE28" t="e">
        <f>#N/A</f>
        <v>#N/A</v>
      </c>
      <c r="BF28" t="e">
        <f>#N/A</f>
        <v>#N/A</v>
      </c>
      <c r="BG28" t="e">
        <f>#N/A</f>
        <v>#N/A</v>
      </c>
      <c r="BH28" t="e">
        <f>#N/A</f>
        <v>#N/A</v>
      </c>
      <c r="BI28" t="e">
        <f>#N/A</f>
        <v>#N/A</v>
      </c>
      <c r="BJ28" t="e">
        <f>#N/A</f>
        <v>#N/A</v>
      </c>
      <c r="BK28" t="e">
        <f>#N/A</f>
        <v>#N/A</v>
      </c>
      <c r="BL28" t="e">
        <f>#N/A</f>
        <v>#N/A</v>
      </c>
      <c r="BM28" t="e">
        <f>#N/A</f>
        <v>#N/A</v>
      </c>
      <c r="BN28" t="e">
        <f>#N/A</f>
        <v>#N/A</v>
      </c>
      <c r="BO28" t="e">
        <f>#N/A</f>
        <v>#N/A</v>
      </c>
      <c r="BP28" t="e">
        <f>#N/A</f>
        <v>#N/A</v>
      </c>
      <c r="BQ28" t="e">
        <f>#N/A</f>
        <v>#N/A</v>
      </c>
      <c r="BR28" t="e">
        <f>#N/A</f>
        <v>#N/A</v>
      </c>
      <c r="BS28" t="e">
        <f>#N/A</f>
        <v>#N/A</v>
      </c>
      <c r="BT28" t="e">
        <f>#N/A</f>
        <v>#N/A</v>
      </c>
      <c r="BU28" t="e">
        <f>#N/A</f>
        <v>#N/A</v>
      </c>
      <c r="BV28" t="e">
        <f>#N/A</f>
        <v>#N/A</v>
      </c>
      <c r="BW28" t="e">
        <f>#N/A</f>
        <v>#N/A</v>
      </c>
      <c r="BX28" t="e">
        <f>#N/A</f>
        <v>#N/A</v>
      </c>
      <c r="BY28" t="e">
        <f>#N/A</f>
        <v>#N/A</v>
      </c>
      <c r="BZ28" t="e">
        <f>#N/A</f>
        <v>#N/A</v>
      </c>
      <c r="CA28" t="e">
        <f>#N/A</f>
        <v>#N/A</v>
      </c>
      <c r="CB28" t="e">
        <f>#N/A</f>
        <v>#N/A</v>
      </c>
      <c r="CC28" t="e">
        <f>#N/A</f>
        <v>#N/A</v>
      </c>
      <c r="CD28" t="e">
        <f>#N/A</f>
        <v>#N/A</v>
      </c>
      <c r="CE28" t="e">
        <f>#N/A</f>
        <v>#N/A</v>
      </c>
      <c r="CF28" t="e">
        <f>#N/A</f>
        <v>#N/A</v>
      </c>
      <c r="CG28" t="e">
        <f>#N/A</f>
        <v>#N/A</v>
      </c>
      <c r="CH28" t="e">
        <f>#N/A</f>
        <v>#N/A</v>
      </c>
      <c r="CI28" t="e">
        <f>#N/A</f>
        <v>#N/A</v>
      </c>
      <c r="CJ28" t="e">
        <f>#N/A</f>
        <v>#N/A</v>
      </c>
      <c r="CK28" t="e">
        <f>#N/A</f>
        <v>#N/A</v>
      </c>
      <c r="CL28" t="e">
        <f>#N/A</f>
        <v>#N/A</v>
      </c>
      <c r="CM28" t="e">
        <f>#N/A</f>
        <v>#N/A</v>
      </c>
    </row>
    <row r="29" spans="1:91" x14ac:dyDescent="0.2">
      <c r="A29" t="s">
        <v>117</v>
      </c>
      <c r="B29">
        <v>0.1</v>
      </c>
      <c r="C29">
        <v>0.1</v>
      </c>
      <c r="D29" t="e">
        <f>#N/A</f>
        <v>#N/A</v>
      </c>
      <c r="E29" t="e">
        <f>#N/A</f>
        <v>#N/A</v>
      </c>
      <c r="F29" t="e">
        <f>#N/A</f>
        <v>#N/A</v>
      </c>
      <c r="G29" t="e">
        <f>#N/A</f>
        <v>#N/A</v>
      </c>
      <c r="H29" t="e">
        <f>#N/A</f>
        <v>#N/A</v>
      </c>
      <c r="I29" t="e">
        <f>#N/A</f>
        <v>#N/A</v>
      </c>
      <c r="J29" t="e">
        <f>#N/A</f>
        <v>#N/A</v>
      </c>
      <c r="K29" t="e">
        <f>#N/A</f>
        <v>#N/A</v>
      </c>
      <c r="L29" t="e">
        <f>#N/A</f>
        <v>#N/A</v>
      </c>
      <c r="M29" t="e">
        <f>#N/A</f>
        <v>#N/A</v>
      </c>
      <c r="N29" t="e">
        <f>#N/A</f>
        <v>#N/A</v>
      </c>
      <c r="O29" t="e">
        <f>#N/A</f>
        <v>#N/A</v>
      </c>
      <c r="P29" t="e">
        <f>#N/A</f>
        <v>#N/A</v>
      </c>
      <c r="Q29" t="e">
        <f>#N/A</f>
        <v>#N/A</v>
      </c>
      <c r="R29" t="e">
        <f>#N/A</f>
        <v>#N/A</v>
      </c>
      <c r="S29" t="e">
        <f>#N/A</f>
        <v>#N/A</v>
      </c>
      <c r="T29" t="e">
        <f>#N/A</f>
        <v>#N/A</v>
      </c>
      <c r="U29" t="e">
        <f>#N/A</f>
        <v>#N/A</v>
      </c>
      <c r="V29" t="e">
        <f>#N/A</f>
        <v>#N/A</v>
      </c>
      <c r="W29" t="e">
        <f>#N/A</f>
        <v>#N/A</v>
      </c>
      <c r="X29" t="e">
        <f>#N/A</f>
        <v>#N/A</v>
      </c>
      <c r="Y29" t="e">
        <f>#N/A</f>
        <v>#N/A</v>
      </c>
      <c r="Z29" t="e">
        <f>#N/A</f>
        <v>#N/A</v>
      </c>
      <c r="AA29" t="e">
        <f>#N/A</f>
        <v>#N/A</v>
      </c>
      <c r="AB29" t="e">
        <f>#N/A</f>
        <v>#N/A</v>
      </c>
      <c r="AC29" t="e">
        <f>#N/A</f>
        <v>#N/A</v>
      </c>
      <c r="AD29" t="e">
        <f>#N/A</f>
        <v>#N/A</v>
      </c>
      <c r="AE29" t="e">
        <f>#N/A</f>
        <v>#N/A</v>
      </c>
      <c r="AF29" t="e">
        <f>#N/A</f>
        <v>#N/A</v>
      </c>
      <c r="AG29" t="e">
        <f>#N/A</f>
        <v>#N/A</v>
      </c>
      <c r="AH29" t="e">
        <f>#N/A</f>
        <v>#N/A</v>
      </c>
      <c r="AI29" t="e">
        <f>#N/A</f>
        <v>#N/A</v>
      </c>
      <c r="AJ29" t="e">
        <f>#N/A</f>
        <v>#N/A</v>
      </c>
      <c r="AK29" t="e">
        <f>#N/A</f>
        <v>#N/A</v>
      </c>
      <c r="AL29" t="e">
        <f>#N/A</f>
        <v>#N/A</v>
      </c>
      <c r="AM29" t="e">
        <f>#N/A</f>
        <v>#N/A</v>
      </c>
      <c r="AN29" t="e">
        <f>#N/A</f>
        <v>#N/A</v>
      </c>
      <c r="AO29" t="e">
        <f>#N/A</f>
        <v>#N/A</v>
      </c>
      <c r="AP29" t="e">
        <f>#N/A</f>
        <v>#N/A</v>
      </c>
      <c r="AQ29" t="e">
        <f>#N/A</f>
        <v>#N/A</v>
      </c>
      <c r="AR29" t="e">
        <f>#N/A</f>
        <v>#N/A</v>
      </c>
      <c r="AS29" t="e">
        <f>#N/A</f>
        <v>#N/A</v>
      </c>
      <c r="AT29" t="e">
        <f>#N/A</f>
        <v>#N/A</v>
      </c>
      <c r="AU29" t="e">
        <f>#N/A</f>
        <v>#N/A</v>
      </c>
      <c r="AV29" t="e">
        <f>#N/A</f>
        <v>#N/A</v>
      </c>
      <c r="AW29" t="e">
        <f>#N/A</f>
        <v>#N/A</v>
      </c>
      <c r="AX29" t="e">
        <f>#N/A</f>
        <v>#N/A</v>
      </c>
      <c r="AY29">
        <v>0.1</v>
      </c>
      <c r="AZ29">
        <v>0.1</v>
      </c>
      <c r="BA29" t="e">
        <f>#N/A</f>
        <v>#N/A</v>
      </c>
      <c r="BB29" t="e">
        <f>#N/A</f>
        <v>#N/A</v>
      </c>
      <c r="BC29" t="e">
        <f>#N/A</f>
        <v>#N/A</v>
      </c>
      <c r="BD29" t="e">
        <f>#N/A</f>
        <v>#N/A</v>
      </c>
      <c r="BE29" t="e">
        <f>#N/A</f>
        <v>#N/A</v>
      </c>
      <c r="BF29" t="e">
        <f>#N/A</f>
        <v>#N/A</v>
      </c>
      <c r="BG29" t="e">
        <f>#N/A</f>
        <v>#N/A</v>
      </c>
      <c r="BH29" t="e">
        <f>#N/A</f>
        <v>#N/A</v>
      </c>
      <c r="BI29" t="e">
        <f>#N/A</f>
        <v>#N/A</v>
      </c>
      <c r="BJ29" t="e">
        <f>#N/A</f>
        <v>#N/A</v>
      </c>
      <c r="BK29" t="e">
        <f>#N/A</f>
        <v>#N/A</v>
      </c>
      <c r="BL29" t="e">
        <f>#N/A</f>
        <v>#N/A</v>
      </c>
      <c r="BM29" t="e">
        <f>#N/A</f>
        <v>#N/A</v>
      </c>
      <c r="BN29" t="e">
        <f>#N/A</f>
        <v>#N/A</v>
      </c>
      <c r="BO29" t="e">
        <f>#N/A</f>
        <v>#N/A</v>
      </c>
      <c r="BP29" t="e">
        <f>#N/A</f>
        <v>#N/A</v>
      </c>
      <c r="BQ29" t="e">
        <f>#N/A</f>
        <v>#N/A</v>
      </c>
      <c r="BR29" t="e">
        <f>#N/A</f>
        <v>#N/A</v>
      </c>
      <c r="BS29" t="e">
        <f>#N/A</f>
        <v>#N/A</v>
      </c>
      <c r="BT29" t="e">
        <f>#N/A</f>
        <v>#N/A</v>
      </c>
      <c r="BU29" t="e">
        <f>#N/A</f>
        <v>#N/A</v>
      </c>
      <c r="BV29" t="e">
        <f>#N/A</f>
        <v>#N/A</v>
      </c>
      <c r="BW29" t="e">
        <f>#N/A</f>
        <v>#N/A</v>
      </c>
      <c r="BX29" t="e">
        <f>#N/A</f>
        <v>#N/A</v>
      </c>
      <c r="BY29" t="e">
        <f>#N/A</f>
        <v>#N/A</v>
      </c>
      <c r="BZ29" t="e">
        <f>#N/A</f>
        <v>#N/A</v>
      </c>
      <c r="CA29" t="e">
        <f>#N/A</f>
        <v>#N/A</v>
      </c>
      <c r="CB29" t="e">
        <f>#N/A</f>
        <v>#N/A</v>
      </c>
      <c r="CC29" t="e">
        <f>#N/A</f>
        <v>#N/A</v>
      </c>
      <c r="CD29" t="e">
        <f>#N/A</f>
        <v>#N/A</v>
      </c>
      <c r="CE29" t="e">
        <f>#N/A</f>
        <v>#N/A</v>
      </c>
      <c r="CF29" t="e">
        <f>#N/A</f>
        <v>#N/A</v>
      </c>
      <c r="CG29" t="e">
        <f>#N/A</f>
        <v>#N/A</v>
      </c>
      <c r="CH29" t="e">
        <f>#N/A</f>
        <v>#N/A</v>
      </c>
      <c r="CI29" t="e">
        <f>#N/A</f>
        <v>#N/A</v>
      </c>
      <c r="CJ29" t="e">
        <f>#N/A</f>
        <v>#N/A</v>
      </c>
      <c r="CK29" t="e">
        <f>#N/A</f>
        <v>#N/A</v>
      </c>
      <c r="CL29" t="e">
        <f>#N/A</f>
        <v>#N/A</v>
      </c>
      <c r="CM29" t="e">
        <f>#N/A</f>
        <v>#N/A</v>
      </c>
    </row>
    <row r="30" spans="1:91" x14ac:dyDescent="0.2">
      <c r="A30" t="s">
        <v>118</v>
      </c>
      <c r="B30">
        <v>0.1</v>
      </c>
      <c r="C30">
        <v>0.1</v>
      </c>
      <c r="D30" t="e">
        <f>#N/A</f>
        <v>#N/A</v>
      </c>
      <c r="E30" t="e">
        <f>#N/A</f>
        <v>#N/A</v>
      </c>
      <c r="F30" t="e">
        <f>#N/A</f>
        <v>#N/A</v>
      </c>
      <c r="G30" t="e">
        <f>#N/A</f>
        <v>#N/A</v>
      </c>
      <c r="H30" t="e">
        <f>#N/A</f>
        <v>#N/A</v>
      </c>
      <c r="I30" t="e">
        <f>#N/A</f>
        <v>#N/A</v>
      </c>
      <c r="J30" t="e">
        <f>#N/A</f>
        <v>#N/A</v>
      </c>
      <c r="K30" t="e">
        <f>#N/A</f>
        <v>#N/A</v>
      </c>
      <c r="L30" t="e">
        <f>#N/A</f>
        <v>#N/A</v>
      </c>
      <c r="M30" t="e">
        <f>#N/A</f>
        <v>#N/A</v>
      </c>
      <c r="N30" t="e">
        <f>#N/A</f>
        <v>#N/A</v>
      </c>
      <c r="O30" t="e">
        <f>#N/A</f>
        <v>#N/A</v>
      </c>
      <c r="P30" t="e">
        <f>#N/A</f>
        <v>#N/A</v>
      </c>
      <c r="Q30" t="e">
        <f>#N/A</f>
        <v>#N/A</v>
      </c>
      <c r="R30" t="e">
        <f>#N/A</f>
        <v>#N/A</v>
      </c>
      <c r="S30" t="e">
        <f>#N/A</f>
        <v>#N/A</v>
      </c>
      <c r="T30" t="e">
        <f>#N/A</f>
        <v>#N/A</v>
      </c>
      <c r="U30" t="e">
        <f>#N/A</f>
        <v>#N/A</v>
      </c>
      <c r="V30" t="e">
        <f>#N/A</f>
        <v>#N/A</v>
      </c>
      <c r="W30" t="e">
        <f>#N/A</f>
        <v>#N/A</v>
      </c>
      <c r="X30" t="e">
        <f>#N/A</f>
        <v>#N/A</v>
      </c>
      <c r="Y30" t="e">
        <f>#N/A</f>
        <v>#N/A</v>
      </c>
      <c r="Z30" t="e">
        <f>#N/A</f>
        <v>#N/A</v>
      </c>
      <c r="AA30" t="e">
        <f>#N/A</f>
        <v>#N/A</v>
      </c>
      <c r="AB30" t="e">
        <f>#N/A</f>
        <v>#N/A</v>
      </c>
      <c r="AC30" t="e">
        <f>#N/A</f>
        <v>#N/A</v>
      </c>
      <c r="AD30" t="e">
        <f>#N/A</f>
        <v>#N/A</v>
      </c>
      <c r="AE30" t="e">
        <f>#N/A</f>
        <v>#N/A</v>
      </c>
      <c r="AF30" t="e">
        <f>#N/A</f>
        <v>#N/A</v>
      </c>
      <c r="AG30" t="e">
        <f>#N/A</f>
        <v>#N/A</v>
      </c>
      <c r="AH30" t="e">
        <f>#N/A</f>
        <v>#N/A</v>
      </c>
      <c r="AI30" t="e">
        <f>#N/A</f>
        <v>#N/A</v>
      </c>
      <c r="AJ30" t="e">
        <f>#N/A</f>
        <v>#N/A</v>
      </c>
      <c r="AK30" t="e">
        <f>#N/A</f>
        <v>#N/A</v>
      </c>
      <c r="AL30" t="e">
        <f>#N/A</f>
        <v>#N/A</v>
      </c>
      <c r="AM30" t="e">
        <f>#N/A</f>
        <v>#N/A</v>
      </c>
      <c r="AN30" t="e">
        <f>#N/A</f>
        <v>#N/A</v>
      </c>
      <c r="AO30" t="e">
        <f>#N/A</f>
        <v>#N/A</v>
      </c>
      <c r="AP30" t="e">
        <f>#N/A</f>
        <v>#N/A</v>
      </c>
      <c r="AQ30" t="e">
        <f>#N/A</f>
        <v>#N/A</v>
      </c>
      <c r="AR30" t="e">
        <f>#N/A</f>
        <v>#N/A</v>
      </c>
      <c r="AS30" t="e">
        <f>#N/A</f>
        <v>#N/A</v>
      </c>
      <c r="AT30" t="e">
        <f>#N/A</f>
        <v>#N/A</v>
      </c>
      <c r="AU30" t="e">
        <f>#N/A</f>
        <v>#N/A</v>
      </c>
      <c r="AV30" t="e">
        <f>#N/A</f>
        <v>#N/A</v>
      </c>
      <c r="AW30" t="e">
        <f>#N/A</f>
        <v>#N/A</v>
      </c>
      <c r="AX30" t="e">
        <f>#N/A</f>
        <v>#N/A</v>
      </c>
      <c r="AY30">
        <v>0.1</v>
      </c>
      <c r="AZ30">
        <v>0.1</v>
      </c>
      <c r="BA30" t="e">
        <f>#N/A</f>
        <v>#N/A</v>
      </c>
      <c r="BB30" t="e">
        <f>#N/A</f>
        <v>#N/A</v>
      </c>
      <c r="BC30" t="e">
        <f>#N/A</f>
        <v>#N/A</v>
      </c>
      <c r="BD30" t="e">
        <f>#N/A</f>
        <v>#N/A</v>
      </c>
      <c r="BE30" t="e">
        <f>#N/A</f>
        <v>#N/A</v>
      </c>
      <c r="BF30" t="e">
        <f>#N/A</f>
        <v>#N/A</v>
      </c>
      <c r="BG30" t="e">
        <f>#N/A</f>
        <v>#N/A</v>
      </c>
      <c r="BH30" t="e">
        <f>#N/A</f>
        <v>#N/A</v>
      </c>
      <c r="BI30" t="e">
        <f>#N/A</f>
        <v>#N/A</v>
      </c>
      <c r="BJ30" t="e">
        <f>#N/A</f>
        <v>#N/A</v>
      </c>
      <c r="BK30" t="e">
        <f>#N/A</f>
        <v>#N/A</v>
      </c>
      <c r="BL30" t="e">
        <f>#N/A</f>
        <v>#N/A</v>
      </c>
      <c r="BM30" t="e">
        <f>#N/A</f>
        <v>#N/A</v>
      </c>
      <c r="BN30" t="e">
        <f>#N/A</f>
        <v>#N/A</v>
      </c>
      <c r="BO30" t="e">
        <f>#N/A</f>
        <v>#N/A</v>
      </c>
      <c r="BP30" t="e">
        <f>#N/A</f>
        <v>#N/A</v>
      </c>
      <c r="BQ30" t="e">
        <f>#N/A</f>
        <v>#N/A</v>
      </c>
      <c r="BR30" t="e">
        <f>#N/A</f>
        <v>#N/A</v>
      </c>
      <c r="BS30" t="e">
        <f>#N/A</f>
        <v>#N/A</v>
      </c>
      <c r="BT30" t="e">
        <f>#N/A</f>
        <v>#N/A</v>
      </c>
      <c r="BU30" t="e">
        <f>#N/A</f>
        <v>#N/A</v>
      </c>
      <c r="BV30" t="e">
        <f>#N/A</f>
        <v>#N/A</v>
      </c>
      <c r="BW30" t="e">
        <f>#N/A</f>
        <v>#N/A</v>
      </c>
      <c r="BX30" t="e">
        <f>#N/A</f>
        <v>#N/A</v>
      </c>
      <c r="BY30" t="e">
        <f>#N/A</f>
        <v>#N/A</v>
      </c>
      <c r="BZ30" t="e">
        <f>#N/A</f>
        <v>#N/A</v>
      </c>
      <c r="CA30" t="e">
        <f>#N/A</f>
        <v>#N/A</v>
      </c>
      <c r="CB30" t="e">
        <f>#N/A</f>
        <v>#N/A</v>
      </c>
      <c r="CC30" t="e">
        <f>#N/A</f>
        <v>#N/A</v>
      </c>
      <c r="CD30" t="e">
        <f>#N/A</f>
        <v>#N/A</v>
      </c>
      <c r="CE30" t="e">
        <f>#N/A</f>
        <v>#N/A</v>
      </c>
      <c r="CF30" t="e">
        <f>#N/A</f>
        <v>#N/A</v>
      </c>
      <c r="CG30" t="e">
        <f>#N/A</f>
        <v>#N/A</v>
      </c>
      <c r="CH30" t="e">
        <f>#N/A</f>
        <v>#N/A</v>
      </c>
      <c r="CI30" t="e">
        <f>#N/A</f>
        <v>#N/A</v>
      </c>
      <c r="CJ30" t="e">
        <f>#N/A</f>
        <v>#N/A</v>
      </c>
      <c r="CK30" t="e">
        <f>#N/A</f>
        <v>#N/A</v>
      </c>
      <c r="CL30" t="e">
        <f>#N/A</f>
        <v>#N/A</v>
      </c>
      <c r="CM30" t="e">
        <f>#N/A</f>
        <v>#N/A</v>
      </c>
    </row>
    <row r="31" spans="1:91" x14ac:dyDescent="0.2">
      <c r="A31" t="s">
        <v>119</v>
      </c>
      <c r="B31">
        <v>0.2</v>
      </c>
      <c r="C31">
        <v>0.2</v>
      </c>
      <c r="D31" t="e">
        <f>#N/A</f>
        <v>#N/A</v>
      </c>
      <c r="E31" t="e">
        <f>#N/A</f>
        <v>#N/A</v>
      </c>
      <c r="F31" t="e">
        <f>#N/A</f>
        <v>#N/A</v>
      </c>
      <c r="G31" t="e">
        <f>#N/A</f>
        <v>#N/A</v>
      </c>
      <c r="H31" t="e">
        <f>#N/A</f>
        <v>#N/A</v>
      </c>
      <c r="I31" t="e">
        <f>#N/A</f>
        <v>#N/A</v>
      </c>
      <c r="J31" t="e">
        <f>#N/A</f>
        <v>#N/A</v>
      </c>
      <c r="K31" t="e">
        <f>#N/A</f>
        <v>#N/A</v>
      </c>
      <c r="L31" t="e">
        <f>#N/A</f>
        <v>#N/A</v>
      </c>
      <c r="M31" t="e">
        <f>#N/A</f>
        <v>#N/A</v>
      </c>
      <c r="N31" t="e">
        <f>#N/A</f>
        <v>#N/A</v>
      </c>
      <c r="O31" t="e">
        <f>#N/A</f>
        <v>#N/A</v>
      </c>
      <c r="P31" t="e">
        <f>#N/A</f>
        <v>#N/A</v>
      </c>
      <c r="Q31" t="e">
        <f>#N/A</f>
        <v>#N/A</v>
      </c>
      <c r="R31" t="e">
        <f>#N/A</f>
        <v>#N/A</v>
      </c>
      <c r="S31" t="e">
        <f>#N/A</f>
        <v>#N/A</v>
      </c>
      <c r="T31" t="e">
        <f>#N/A</f>
        <v>#N/A</v>
      </c>
      <c r="U31" t="e">
        <f>#N/A</f>
        <v>#N/A</v>
      </c>
      <c r="V31" t="e">
        <f>#N/A</f>
        <v>#N/A</v>
      </c>
      <c r="W31" t="e">
        <f>#N/A</f>
        <v>#N/A</v>
      </c>
      <c r="X31" t="e">
        <f>#N/A</f>
        <v>#N/A</v>
      </c>
      <c r="Y31" t="e">
        <f>#N/A</f>
        <v>#N/A</v>
      </c>
      <c r="Z31" t="e">
        <f>#N/A</f>
        <v>#N/A</v>
      </c>
      <c r="AA31" t="e">
        <f>#N/A</f>
        <v>#N/A</v>
      </c>
      <c r="AB31" t="e">
        <f>#N/A</f>
        <v>#N/A</v>
      </c>
      <c r="AC31" t="e">
        <f>#N/A</f>
        <v>#N/A</v>
      </c>
      <c r="AD31" t="e">
        <f>#N/A</f>
        <v>#N/A</v>
      </c>
      <c r="AE31" t="e">
        <f>#N/A</f>
        <v>#N/A</v>
      </c>
      <c r="AF31" t="e">
        <f>#N/A</f>
        <v>#N/A</v>
      </c>
      <c r="AG31" t="e">
        <f>#N/A</f>
        <v>#N/A</v>
      </c>
      <c r="AH31" t="e">
        <f>#N/A</f>
        <v>#N/A</v>
      </c>
      <c r="AI31" t="e">
        <f>#N/A</f>
        <v>#N/A</v>
      </c>
      <c r="AJ31" t="e">
        <f>#N/A</f>
        <v>#N/A</v>
      </c>
      <c r="AK31" t="e">
        <f>#N/A</f>
        <v>#N/A</v>
      </c>
      <c r="AL31" t="e">
        <f>#N/A</f>
        <v>#N/A</v>
      </c>
      <c r="AM31" t="e">
        <f>#N/A</f>
        <v>#N/A</v>
      </c>
      <c r="AN31" t="e">
        <f>#N/A</f>
        <v>#N/A</v>
      </c>
      <c r="AO31" t="e">
        <f>#N/A</f>
        <v>#N/A</v>
      </c>
      <c r="AP31" t="e">
        <f>#N/A</f>
        <v>#N/A</v>
      </c>
      <c r="AQ31" t="e">
        <f>#N/A</f>
        <v>#N/A</v>
      </c>
      <c r="AR31" t="e">
        <f>#N/A</f>
        <v>#N/A</v>
      </c>
      <c r="AS31" t="e">
        <f>#N/A</f>
        <v>#N/A</v>
      </c>
      <c r="AT31" t="e">
        <f>#N/A</f>
        <v>#N/A</v>
      </c>
      <c r="AU31" t="e">
        <f>#N/A</f>
        <v>#N/A</v>
      </c>
      <c r="AV31" t="e">
        <f>#N/A</f>
        <v>#N/A</v>
      </c>
      <c r="AW31" t="e">
        <f>#N/A</f>
        <v>#N/A</v>
      </c>
      <c r="AX31" t="e">
        <f>#N/A</f>
        <v>#N/A</v>
      </c>
      <c r="AY31">
        <v>0.1</v>
      </c>
      <c r="AZ31">
        <v>0.1</v>
      </c>
      <c r="BA31" t="e">
        <f>#N/A</f>
        <v>#N/A</v>
      </c>
      <c r="BB31" t="e">
        <f>#N/A</f>
        <v>#N/A</v>
      </c>
      <c r="BC31" t="e">
        <f>#N/A</f>
        <v>#N/A</v>
      </c>
      <c r="BD31" t="e">
        <f>#N/A</f>
        <v>#N/A</v>
      </c>
      <c r="BE31" t="e">
        <f>#N/A</f>
        <v>#N/A</v>
      </c>
      <c r="BF31" t="e">
        <f>#N/A</f>
        <v>#N/A</v>
      </c>
      <c r="BG31" t="e">
        <f>#N/A</f>
        <v>#N/A</v>
      </c>
      <c r="BH31" t="e">
        <f>#N/A</f>
        <v>#N/A</v>
      </c>
      <c r="BI31" t="e">
        <f>#N/A</f>
        <v>#N/A</v>
      </c>
      <c r="BJ31" t="e">
        <f>#N/A</f>
        <v>#N/A</v>
      </c>
      <c r="BK31" t="e">
        <f>#N/A</f>
        <v>#N/A</v>
      </c>
      <c r="BL31" t="e">
        <f>#N/A</f>
        <v>#N/A</v>
      </c>
      <c r="BM31" t="e">
        <f>#N/A</f>
        <v>#N/A</v>
      </c>
      <c r="BN31" t="e">
        <f>#N/A</f>
        <v>#N/A</v>
      </c>
      <c r="BO31" t="e">
        <f>#N/A</f>
        <v>#N/A</v>
      </c>
      <c r="BP31" t="e">
        <f>#N/A</f>
        <v>#N/A</v>
      </c>
      <c r="BQ31" t="e">
        <f>#N/A</f>
        <v>#N/A</v>
      </c>
      <c r="BR31" t="e">
        <f>#N/A</f>
        <v>#N/A</v>
      </c>
      <c r="BS31" t="e">
        <f>#N/A</f>
        <v>#N/A</v>
      </c>
      <c r="BT31" t="e">
        <f>#N/A</f>
        <v>#N/A</v>
      </c>
      <c r="BU31" t="e">
        <f>#N/A</f>
        <v>#N/A</v>
      </c>
      <c r="BV31" t="e">
        <f>#N/A</f>
        <v>#N/A</v>
      </c>
      <c r="BW31" t="e">
        <f>#N/A</f>
        <v>#N/A</v>
      </c>
      <c r="BX31" t="e">
        <f>#N/A</f>
        <v>#N/A</v>
      </c>
      <c r="BY31" t="e">
        <f>#N/A</f>
        <v>#N/A</v>
      </c>
      <c r="BZ31" t="e">
        <f>#N/A</f>
        <v>#N/A</v>
      </c>
      <c r="CA31" t="e">
        <f>#N/A</f>
        <v>#N/A</v>
      </c>
      <c r="CB31" t="e">
        <f>#N/A</f>
        <v>#N/A</v>
      </c>
      <c r="CC31" t="e">
        <f>#N/A</f>
        <v>#N/A</v>
      </c>
      <c r="CD31" t="e">
        <f>#N/A</f>
        <v>#N/A</v>
      </c>
      <c r="CE31" t="e">
        <f>#N/A</f>
        <v>#N/A</v>
      </c>
      <c r="CF31" t="e">
        <f>#N/A</f>
        <v>#N/A</v>
      </c>
      <c r="CG31" t="e">
        <f>#N/A</f>
        <v>#N/A</v>
      </c>
      <c r="CH31" t="e">
        <f>#N/A</f>
        <v>#N/A</v>
      </c>
      <c r="CI31" t="e">
        <f>#N/A</f>
        <v>#N/A</v>
      </c>
      <c r="CJ31" t="e">
        <f>#N/A</f>
        <v>#N/A</v>
      </c>
      <c r="CK31" t="e">
        <f>#N/A</f>
        <v>#N/A</v>
      </c>
      <c r="CL31" t="e">
        <f>#N/A</f>
        <v>#N/A</v>
      </c>
      <c r="CM31" t="e">
        <f>#N/A</f>
        <v>#N/A</v>
      </c>
    </row>
    <row r="32" spans="1:91" x14ac:dyDescent="0.2">
      <c r="A32" t="s">
        <v>120</v>
      </c>
      <c r="B32">
        <v>0.2</v>
      </c>
      <c r="C32">
        <v>0.2</v>
      </c>
      <c r="D32" t="e">
        <f>#N/A</f>
        <v>#N/A</v>
      </c>
      <c r="E32" t="e">
        <f>#N/A</f>
        <v>#N/A</v>
      </c>
      <c r="F32" t="e">
        <f>#N/A</f>
        <v>#N/A</v>
      </c>
      <c r="G32" t="e">
        <f>#N/A</f>
        <v>#N/A</v>
      </c>
      <c r="H32" t="e">
        <f>#N/A</f>
        <v>#N/A</v>
      </c>
      <c r="I32" t="e">
        <f>#N/A</f>
        <v>#N/A</v>
      </c>
      <c r="J32" t="e">
        <f>#N/A</f>
        <v>#N/A</v>
      </c>
      <c r="K32" t="e">
        <f>#N/A</f>
        <v>#N/A</v>
      </c>
      <c r="L32" t="e">
        <f>#N/A</f>
        <v>#N/A</v>
      </c>
      <c r="M32" t="e">
        <f>#N/A</f>
        <v>#N/A</v>
      </c>
      <c r="N32" t="e">
        <f>#N/A</f>
        <v>#N/A</v>
      </c>
      <c r="O32" t="e">
        <f>#N/A</f>
        <v>#N/A</v>
      </c>
      <c r="P32" t="e">
        <f>#N/A</f>
        <v>#N/A</v>
      </c>
      <c r="Q32" t="e">
        <f>#N/A</f>
        <v>#N/A</v>
      </c>
      <c r="R32" t="e">
        <f>#N/A</f>
        <v>#N/A</v>
      </c>
      <c r="S32" t="e">
        <f>#N/A</f>
        <v>#N/A</v>
      </c>
      <c r="T32" t="e">
        <f>#N/A</f>
        <v>#N/A</v>
      </c>
      <c r="U32" t="e">
        <f>#N/A</f>
        <v>#N/A</v>
      </c>
      <c r="V32" t="e">
        <f>#N/A</f>
        <v>#N/A</v>
      </c>
      <c r="W32" t="e">
        <f>#N/A</f>
        <v>#N/A</v>
      </c>
      <c r="X32" t="e">
        <f>#N/A</f>
        <v>#N/A</v>
      </c>
      <c r="Y32" t="e">
        <f>#N/A</f>
        <v>#N/A</v>
      </c>
      <c r="Z32" t="e">
        <f>#N/A</f>
        <v>#N/A</v>
      </c>
      <c r="AA32" t="e">
        <f>#N/A</f>
        <v>#N/A</v>
      </c>
      <c r="AB32" t="e">
        <f>#N/A</f>
        <v>#N/A</v>
      </c>
      <c r="AC32" t="e">
        <f>#N/A</f>
        <v>#N/A</v>
      </c>
      <c r="AD32" t="e">
        <f>#N/A</f>
        <v>#N/A</v>
      </c>
      <c r="AE32" t="e">
        <f>#N/A</f>
        <v>#N/A</v>
      </c>
      <c r="AF32" t="e">
        <f>#N/A</f>
        <v>#N/A</v>
      </c>
      <c r="AG32" t="e">
        <f>#N/A</f>
        <v>#N/A</v>
      </c>
      <c r="AH32" t="e">
        <f>#N/A</f>
        <v>#N/A</v>
      </c>
      <c r="AI32" t="e">
        <f>#N/A</f>
        <v>#N/A</v>
      </c>
      <c r="AJ32" t="e">
        <f>#N/A</f>
        <v>#N/A</v>
      </c>
      <c r="AK32" t="e">
        <f>#N/A</f>
        <v>#N/A</v>
      </c>
      <c r="AL32" t="e">
        <f>#N/A</f>
        <v>#N/A</v>
      </c>
      <c r="AM32" t="e">
        <f>#N/A</f>
        <v>#N/A</v>
      </c>
      <c r="AN32" t="e">
        <f>#N/A</f>
        <v>#N/A</v>
      </c>
      <c r="AO32" t="e">
        <f>#N/A</f>
        <v>#N/A</v>
      </c>
      <c r="AP32" t="e">
        <f>#N/A</f>
        <v>#N/A</v>
      </c>
      <c r="AQ32" t="e">
        <f>#N/A</f>
        <v>#N/A</v>
      </c>
      <c r="AR32" t="e">
        <f>#N/A</f>
        <v>#N/A</v>
      </c>
      <c r="AS32" t="e">
        <f>#N/A</f>
        <v>#N/A</v>
      </c>
      <c r="AT32" t="e">
        <f>#N/A</f>
        <v>#N/A</v>
      </c>
      <c r="AU32" t="e">
        <f>#N/A</f>
        <v>#N/A</v>
      </c>
      <c r="AV32" t="e">
        <f>#N/A</f>
        <v>#N/A</v>
      </c>
      <c r="AW32" t="e">
        <f>#N/A</f>
        <v>#N/A</v>
      </c>
      <c r="AX32" t="e">
        <f>#N/A</f>
        <v>#N/A</v>
      </c>
      <c r="AY32">
        <v>0.1</v>
      </c>
      <c r="AZ32">
        <v>0.1</v>
      </c>
      <c r="BA32" t="e">
        <f>#N/A</f>
        <v>#N/A</v>
      </c>
      <c r="BB32" t="e">
        <f>#N/A</f>
        <v>#N/A</v>
      </c>
      <c r="BC32" t="e">
        <f>#N/A</f>
        <v>#N/A</v>
      </c>
      <c r="BD32" t="e">
        <f>#N/A</f>
        <v>#N/A</v>
      </c>
      <c r="BE32" t="e">
        <f>#N/A</f>
        <v>#N/A</v>
      </c>
      <c r="BF32" t="e">
        <f>#N/A</f>
        <v>#N/A</v>
      </c>
      <c r="BG32" t="e">
        <f>#N/A</f>
        <v>#N/A</v>
      </c>
      <c r="BH32" t="e">
        <f>#N/A</f>
        <v>#N/A</v>
      </c>
      <c r="BI32" t="e">
        <f>#N/A</f>
        <v>#N/A</v>
      </c>
      <c r="BJ32" t="e">
        <f>#N/A</f>
        <v>#N/A</v>
      </c>
      <c r="BK32" t="e">
        <f>#N/A</f>
        <v>#N/A</v>
      </c>
      <c r="BL32" t="e">
        <f>#N/A</f>
        <v>#N/A</v>
      </c>
      <c r="BM32" t="e">
        <f>#N/A</f>
        <v>#N/A</v>
      </c>
      <c r="BN32" t="e">
        <f>#N/A</f>
        <v>#N/A</v>
      </c>
      <c r="BO32" t="e">
        <f>#N/A</f>
        <v>#N/A</v>
      </c>
      <c r="BP32" t="e">
        <f>#N/A</f>
        <v>#N/A</v>
      </c>
      <c r="BQ32" t="e">
        <f>#N/A</f>
        <v>#N/A</v>
      </c>
      <c r="BR32" t="e">
        <f>#N/A</f>
        <v>#N/A</v>
      </c>
      <c r="BS32" t="e">
        <f>#N/A</f>
        <v>#N/A</v>
      </c>
      <c r="BT32" t="e">
        <f>#N/A</f>
        <v>#N/A</v>
      </c>
      <c r="BU32" t="e">
        <f>#N/A</f>
        <v>#N/A</v>
      </c>
      <c r="BV32" t="e">
        <f>#N/A</f>
        <v>#N/A</v>
      </c>
      <c r="BW32" t="e">
        <f>#N/A</f>
        <v>#N/A</v>
      </c>
      <c r="BX32" t="e">
        <f>#N/A</f>
        <v>#N/A</v>
      </c>
      <c r="BY32" t="e">
        <f>#N/A</f>
        <v>#N/A</v>
      </c>
      <c r="BZ32" t="e">
        <f>#N/A</f>
        <v>#N/A</v>
      </c>
      <c r="CA32" t="e">
        <f>#N/A</f>
        <v>#N/A</v>
      </c>
      <c r="CB32" t="e">
        <f>#N/A</f>
        <v>#N/A</v>
      </c>
      <c r="CC32" t="e">
        <f>#N/A</f>
        <v>#N/A</v>
      </c>
      <c r="CD32" t="e">
        <f>#N/A</f>
        <v>#N/A</v>
      </c>
      <c r="CE32" t="e">
        <f>#N/A</f>
        <v>#N/A</v>
      </c>
      <c r="CF32" t="e">
        <f>#N/A</f>
        <v>#N/A</v>
      </c>
      <c r="CG32" t="e">
        <f>#N/A</f>
        <v>#N/A</v>
      </c>
      <c r="CH32" t="e">
        <f>#N/A</f>
        <v>#N/A</v>
      </c>
      <c r="CI32" t="e">
        <f>#N/A</f>
        <v>#N/A</v>
      </c>
      <c r="CJ32" t="e">
        <f>#N/A</f>
        <v>#N/A</v>
      </c>
      <c r="CK32" t="e">
        <f>#N/A</f>
        <v>#N/A</v>
      </c>
      <c r="CL32" t="e">
        <f>#N/A</f>
        <v>#N/A</v>
      </c>
      <c r="CM32" t="e">
        <f>#N/A</f>
        <v>#N/A</v>
      </c>
    </row>
    <row r="33" spans="1:91" x14ac:dyDescent="0.2">
      <c r="A33" t="s">
        <v>121</v>
      </c>
      <c r="B33">
        <v>0.1</v>
      </c>
      <c r="C33">
        <v>0.1</v>
      </c>
      <c r="D33">
        <v>0.1</v>
      </c>
      <c r="E33" t="e">
        <f>#N/A</f>
        <v>#N/A</v>
      </c>
      <c r="F33" t="e">
        <f>#N/A</f>
        <v>#N/A</v>
      </c>
      <c r="G33" t="e">
        <f>#N/A</f>
        <v>#N/A</v>
      </c>
      <c r="H33" t="e">
        <f>#N/A</f>
        <v>#N/A</v>
      </c>
      <c r="I33" t="e">
        <f>#N/A</f>
        <v>#N/A</v>
      </c>
      <c r="J33" t="e">
        <f>#N/A</f>
        <v>#N/A</v>
      </c>
      <c r="K33" t="e">
        <f>#N/A</f>
        <v>#N/A</v>
      </c>
      <c r="L33" t="e">
        <f>#N/A</f>
        <v>#N/A</v>
      </c>
      <c r="M33" t="e">
        <f>#N/A</f>
        <v>#N/A</v>
      </c>
      <c r="N33" t="e">
        <f>#N/A</f>
        <v>#N/A</v>
      </c>
      <c r="O33" t="e">
        <f>#N/A</f>
        <v>#N/A</v>
      </c>
      <c r="P33" t="e">
        <f>#N/A</f>
        <v>#N/A</v>
      </c>
      <c r="Q33" t="e">
        <f>#N/A</f>
        <v>#N/A</v>
      </c>
      <c r="R33" t="e">
        <f>#N/A</f>
        <v>#N/A</v>
      </c>
      <c r="S33" t="e">
        <f>#N/A</f>
        <v>#N/A</v>
      </c>
      <c r="T33" t="e">
        <f>#N/A</f>
        <v>#N/A</v>
      </c>
      <c r="U33" t="e">
        <f>#N/A</f>
        <v>#N/A</v>
      </c>
      <c r="V33" t="e">
        <f>#N/A</f>
        <v>#N/A</v>
      </c>
      <c r="W33" t="e">
        <f>#N/A</f>
        <v>#N/A</v>
      </c>
      <c r="X33" t="e">
        <f>#N/A</f>
        <v>#N/A</v>
      </c>
      <c r="Y33" t="e">
        <f>#N/A</f>
        <v>#N/A</v>
      </c>
      <c r="Z33" t="e">
        <f>#N/A</f>
        <v>#N/A</v>
      </c>
      <c r="AA33" t="e">
        <f>#N/A</f>
        <v>#N/A</v>
      </c>
      <c r="AB33" t="e">
        <f>#N/A</f>
        <v>#N/A</v>
      </c>
      <c r="AC33" t="e">
        <f>#N/A</f>
        <v>#N/A</v>
      </c>
      <c r="AD33" t="e">
        <f>#N/A</f>
        <v>#N/A</v>
      </c>
      <c r="AE33" t="e">
        <f>#N/A</f>
        <v>#N/A</v>
      </c>
      <c r="AF33" t="e">
        <f>#N/A</f>
        <v>#N/A</v>
      </c>
      <c r="AG33" t="e">
        <f>#N/A</f>
        <v>#N/A</v>
      </c>
      <c r="AH33" t="e">
        <f>#N/A</f>
        <v>#N/A</v>
      </c>
      <c r="AI33" t="e">
        <f>#N/A</f>
        <v>#N/A</v>
      </c>
      <c r="AJ33" t="e">
        <f>#N/A</f>
        <v>#N/A</v>
      </c>
      <c r="AK33" t="e">
        <f>#N/A</f>
        <v>#N/A</v>
      </c>
      <c r="AL33" t="e">
        <f>#N/A</f>
        <v>#N/A</v>
      </c>
      <c r="AM33" t="e">
        <f>#N/A</f>
        <v>#N/A</v>
      </c>
      <c r="AN33" t="e">
        <f>#N/A</f>
        <v>#N/A</v>
      </c>
      <c r="AO33" t="e">
        <f>#N/A</f>
        <v>#N/A</v>
      </c>
      <c r="AP33" t="e">
        <f>#N/A</f>
        <v>#N/A</v>
      </c>
      <c r="AQ33" t="e">
        <f>#N/A</f>
        <v>#N/A</v>
      </c>
      <c r="AR33" t="e">
        <f>#N/A</f>
        <v>#N/A</v>
      </c>
      <c r="AS33" t="e">
        <f>#N/A</f>
        <v>#N/A</v>
      </c>
      <c r="AT33" t="e">
        <f>#N/A</f>
        <v>#N/A</v>
      </c>
      <c r="AU33" t="e">
        <f>#N/A</f>
        <v>#N/A</v>
      </c>
      <c r="AV33" t="e">
        <f>#N/A</f>
        <v>#N/A</v>
      </c>
      <c r="AW33" t="e">
        <f>#N/A</f>
        <v>#N/A</v>
      </c>
      <c r="AX33" t="e">
        <f>#N/A</f>
        <v>#N/A</v>
      </c>
      <c r="AY33">
        <v>0.1</v>
      </c>
      <c r="AZ33">
        <v>0.1</v>
      </c>
      <c r="BA33" t="e">
        <f>#N/A</f>
        <v>#N/A</v>
      </c>
      <c r="BB33" t="e">
        <f>#N/A</f>
        <v>#N/A</v>
      </c>
      <c r="BC33" t="e">
        <f>#N/A</f>
        <v>#N/A</v>
      </c>
      <c r="BD33" t="e">
        <f>#N/A</f>
        <v>#N/A</v>
      </c>
      <c r="BE33" t="e">
        <f>#N/A</f>
        <v>#N/A</v>
      </c>
      <c r="BF33" t="e">
        <f>#N/A</f>
        <v>#N/A</v>
      </c>
      <c r="BG33" t="e">
        <f>#N/A</f>
        <v>#N/A</v>
      </c>
      <c r="BH33" t="e">
        <f>#N/A</f>
        <v>#N/A</v>
      </c>
      <c r="BI33" t="e">
        <f>#N/A</f>
        <v>#N/A</v>
      </c>
      <c r="BJ33" t="e">
        <f>#N/A</f>
        <v>#N/A</v>
      </c>
      <c r="BK33" t="e">
        <f>#N/A</f>
        <v>#N/A</v>
      </c>
      <c r="BL33" t="e">
        <f>#N/A</f>
        <v>#N/A</v>
      </c>
      <c r="BM33" t="e">
        <f>#N/A</f>
        <v>#N/A</v>
      </c>
      <c r="BN33" t="e">
        <f>#N/A</f>
        <v>#N/A</v>
      </c>
      <c r="BO33" t="e">
        <f>#N/A</f>
        <v>#N/A</v>
      </c>
      <c r="BP33" t="e">
        <f>#N/A</f>
        <v>#N/A</v>
      </c>
      <c r="BQ33" t="e">
        <f>#N/A</f>
        <v>#N/A</v>
      </c>
      <c r="BR33" t="e">
        <f>#N/A</f>
        <v>#N/A</v>
      </c>
      <c r="BS33" t="e">
        <f>#N/A</f>
        <v>#N/A</v>
      </c>
      <c r="BT33" t="e">
        <f>#N/A</f>
        <v>#N/A</v>
      </c>
      <c r="BU33" t="e">
        <f>#N/A</f>
        <v>#N/A</v>
      </c>
      <c r="BV33" t="e">
        <f>#N/A</f>
        <v>#N/A</v>
      </c>
      <c r="BW33" t="e">
        <f>#N/A</f>
        <v>#N/A</v>
      </c>
      <c r="BX33" t="e">
        <f>#N/A</f>
        <v>#N/A</v>
      </c>
      <c r="BY33" t="e">
        <f>#N/A</f>
        <v>#N/A</v>
      </c>
      <c r="BZ33" t="e">
        <f>#N/A</f>
        <v>#N/A</v>
      </c>
      <c r="CA33" t="e">
        <f>#N/A</f>
        <v>#N/A</v>
      </c>
      <c r="CB33" t="e">
        <f>#N/A</f>
        <v>#N/A</v>
      </c>
      <c r="CC33" t="e">
        <f>#N/A</f>
        <v>#N/A</v>
      </c>
      <c r="CD33" t="e">
        <f>#N/A</f>
        <v>#N/A</v>
      </c>
      <c r="CE33" t="e">
        <f>#N/A</f>
        <v>#N/A</v>
      </c>
      <c r="CF33" t="e">
        <f>#N/A</f>
        <v>#N/A</v>
      </c>
      <c r="CG33" t="e">
        <f>#N/A</f>
        <v>#N/A</v>
      </c>
      <c r="CH33" t="e">
        <f>#N/A</f>
        <v>#N/A</v>
      </c>
      <c r="CI33" t="e">
        <f>#N/A</f>
        <v>#N/A</v>
      </c>
      <c r="CJ33" t="e">
        <f>#N/A</f>
        <v>#N/A</v>
      </c>
      <c r="CK33" t="e">
        <f>#N/A</f>
        <v>#N/A</v>
      </c>
      <c r="CL33" t="e">
        <f>#N/A</f>
        <v>#N/A</v>
      </c>
      <c r="CM33" t="e">
        <f>#N/A</f>
        <v>#N/A</v>
      </c>
    </row>
    <row r="34" spans="1:91" x14ac:dyDescent="0.2">
      <c r="A34" t="s">
        <v>122</v>
      </c>
      <c r="B34">
        <v>0.1</v>
      </c>
      <c r="C34">
        <v>0.1</v>
      </c>
      <c r="D34">
        <v>0.1</v>
      </c>
      <c r="E34" t="e">
        <f>#N/A</f>
        <v>#N/A</v>
      </c>
      <c r="F34" t="e">
        <f>#N/A</f>
        <v>#N/A</v>
      </c>
      <c r="G34" t="e">
        <f>#N/A</f>
        <v>#N/A</v>
      </c>
      <c r="H34" t="e">
        <f>#N/A</f>
        <v>#N/A</v>
      </c>
      <c r="I34" t="e">
        <f>#N/A</f>
        <v>#N/A</v>
      </c>
      <c r="J34" t="e">
        <f>#N/A</f>
        <v>#N/A</v>
      </c>
      <c r="K34" t="e">
        <f>#N/A</f>
        <v>#N/A</v>
      </c>
      <c r="L34" t="e">
        <f>#N/A</f>
        <v>#N/A</v>
      </c>
      <c r="M34" t="e">
        <f>#N/A</f>
        <v>#N/A</v>
      </c>
      <c r="N34" t="e">
        <f>#N/A</f>
        <v>#N/A</v>
      </c>
      <c r="O34" t="e">
        <f>#N/A</f>
        <v>#N/A</v>
      </c>
      <c r="P34" t="e">
        <f>#N/A</f>
        <v>#N/A</v>
      </c>
      <c r="Q34" t="e">
        <f>#N/A</f>
        <v>#N/A</v>
      </c>
      <c r="R34" t="e">
        <f>#N/A</f>
        <v>#N/A</v>
      </c>
      <c r="S34" t="e">
        <f>#N/A</f>
        <v>#N/A</v>
      </c>
      <c r="T34" t="e">
        <f>#N/A</f>
        <v>#N/A</v>
      </c>
      <c r="U34" t="e">
        <f>#N/A</f>
        <v>#N/A</v>
      </c>
      <c r="V34" t="e">
        <f>#N/A</f>
        <v>#N/A</v>
      </c>
      <c r="W34" t="e">
        <f>#N/A</f>
        <v>#N/A</v>
      </c>
      <c r="X34" t="e">
        <f>#N/A</f>
        <v>#N/A</v>
      </c>
      <c r="Y34" t="e">
        <f>#N/A</f>
        <v>#N/A</v>
      </c>
      <c r="Z34" t="e">
        <f>#N/A</f>
        <v>#N/A</v>
      </c>
      <c r="AA34" t="e">
        <f>#N/A</f>
        <v>#N/A</v>
      </c>
      <c r="AB34" t="e">
        <f>#N/A</f>
        <v>#N/A</v>
      </c>
      <c r="AC34" t="e">
        <f>#N/A</f>
        <v>#N/A</v>
      </c>
      <c r="AD34" t="e">
        <f>#N/A</f>
        <v>#N/A</v>
      </c>
      <c r="AE34" t="e">
        <f>#N/A</f>
        <v>#N/A</v>
      </c>
      <c r="AF34" t="e">
        <f>#N/A</f>
        <v>#N/A</v>
      </c>
      <c r="AG34" t="e">
        <f>#N/A</f>
        <v>#N/A</v>
      </c>
      <c r="AH34" t="e">
        <f>#N/A</f>
        <v>#N/A</v>
      </c>
      <c r="AI34" t="e">
        <f>#N/A</f>
        <v>#N/A</v>
      </c>
      <c r="AJ34" t="e">
        <f>#N/A</f>
        <v>#N/A</v>
      </c>
      <c r="AK34" t="e">
        <f>#N/A</f>
        <v>#N/A</v>
      </c>
      <c r="AL34" t="e">
        <f>#N/A</f>
        <v>#N/A</v>
      </c>
      <c r="AM34" t="e">
        <f>#N/A</f>
        <v>#N/A</v>
      </c>
      <c r="AN34" t="e">
        <f>#N/A</f>
        <v>#N/A</v>
      </c>
      <c r="AO34" t="e">
        <f>#N/A</f>
        <v>#N/A</v>
      </c>
      <c r="AP34" t="e">
        <f>#N/A</f>
        <v>#N/A</v>
      </c>
      <c r="AQ34" t="e">
        <f>#N/A</f>
        <v>#N/A</v>
      </c>
      <c r="AR34" t="e">
        <f>#N/A</f>
        <v>#N/A</v>
      </c>
      <c r="AS34" t="e">
        <f>#N/A</f>
        <v>#N/A</v>
      </c>
      <c r="AT34" t="e">
        <f>#N/A</f>
        <v>#N/A</v>
      </c>
      <c r="AU34" t="e">
        <f>#N/A</f>
        <v>#N/A</v>
      </c>
      <c r="AV34" t="e">
        <f>#N/A</f>
        <v>#N/A</v>
      </c>
      <c r="AW34" t="e">
        <f>#N/A</f>
        <v>#N/A</v>
      </c>
      <c r="AX34" t="e">
        <f>#N/A</f>
        <v>#N/A</v>
      </c>
      <c r="AY34">
        <v>0.1</v>
      </c>
      <c r="AZ34">
        <v>0.1</v>
      </c>
      <c r="BA34" t="e">
        <f>#N/A</f>
        <v>#N/A</v>
      </c>
      <c r="BB34" t="e">
        <f>#N/A</f>
        <v>#N/A</v>
      </c>
      <c r="BC34" t="e">
        <f>#N/A</f>
        <v>#N/A</v>
      </c>
      <c r="BD34" t="e">
        <f>#N/A</f>
        <v>#N/A</v>
      </c>
      <c r="BE34" t="e">
        <f>#N/A</f>
        <v>#N/A</v>
      </c>
      <c r="BF34" t="e">
        <f>#N/A</f>
        <v>#N/A</v>
      </c>
      <c r="BG34" t="e">
        <f>#N/A</f>
        <v>#N/A</v>
      </c>
      <c r="BH34" t="e">
        <f>#N/A</f>
        <v>#N/A</v>
      </c>
      <c r="BI34" t="e">
        <f>#N/A</f>
        <v>#N/A</v>
      </c>
      <c r="BJ34" t="e">
        <f>#N/A</f>
        <v>#N/A</v>
      </c>
      <c r="BK34" t="e">
        <f>#N/A</f>
        <v>#N/A</v>
      </c>
      <c r="BL34" t="e">
        <f>#N/A</f>
        <v>#N/A</v>
      </c>
      <c r="BM34" t="e">
        <f>#N/A</f>
        <v>#N/A</v>
      </c>
      <c r="BN34" t="e">
        <f>#N/A</f>
        <v>#N/A</v>
      </c>
      <c r="BO34" t="e">
        <f>#N/A</f>
        <v>#N/A</v>
      </c>
      <c r="BP34" t="e">
        <f>#N/A</f>
        <v>#N/A</v>
      </c>
      <c r="BQ34" t="e">
        <f>#N/A</f>
        <v>#N/A</v>
      </c>
      <c r="BR34" t="e">
        <f>#N/A</f>
        <v>#N/A</v>
      </c>
      <c r="BS34" t="e">
        <f>#N/A</f>
        <v>#N/A</v>
      </c>
      <c r="BT34" t="e">
        <f>#N/A</f>
        <v>#N/A</v>
      </c>
      <c r="BU34" t="e">
        <f>#N/A</f>
        <v>#N/A</v>
      </c>
      <c r="BV34" t="e">
        <f>#N/A</f>
        <v>#N/A</v>
      </c>
      <c r="BW34" t="e">
        <f>#N/A</f>
        <v>#N/A</v>
      </c>
      <c r="BX34" t="e">
        <f>#N/A</f>
        <v>#N/A</v>
      </c>
      <c r="BY34" t="e">
        <f>#N/A</f>
        <v>#N/A</v>
      </c>
      <c r="BZ34" t="e">
        <f>#N/A</f>
        <v>#N/A</v>
      </c>
      <c r="CA34" t="e">
        <f>#N/A</f>
        <v>#N/A</v>
      </c>
      <c r="CB34" t="e">
        <f>#N/A</f>
        <v>#N/A</v>
      </c>
      <c r="CC34" t="e">
        <f>#N/A</f>
        <v>#N/A</v>
      </c>
      <c r="CD34" t="e">
        <f>#N/A</f>
        <v>#N/A</v>
      </c>
      <c r="CE34" t="e">
        <f>#N/A</f>
        <v>#N/A</v>
      </c>
      <c r="CF34" t="e">
        <f>#N/A</f>
        <v>#N/A</v>
      </c>
      <c r="CG34" t="e">
        <f>#N/A</f>
        <v>#N/A</v>
      </c>
      <c r="CH34" t="e">
        <f>#N/A</f>
        <v>#N/A</v>
      </c>
      <c r="CI34" t="e">
        <f>#N/A</f>
        <v>#N/A</v>
      </c>
      <c r="CJ34" t="e">
        <f>#N/A</f>
        <v>#N/A</v>
      </c>
      <c r="CK34" t="e">
        <f>#N/A</f>
        <v>#N/A</v>
      </c>
      <c r="CL34" t="e">
        <f>#N/A</f>
        <v>#N/A</v>
      </c>
      <c r="CM34" t="e">
        <f>#N/A</f>
        <v>#N/A</v>
      </c>
    </row>
    <row r="35" spans="1:91" x14ac:dyDescent="0.2">
      <c r="A35" t="s">
        <v>123</v>
      </c>
      <c r="B35">
        <v>0.1</v>
      </c>
      <c r="C35">
        <v>0.1</v>
      </c>
      <c r="D35" t="e">
        <f>#N/A</f>
        <v>#N/A</v>
      </c>
      <c r="E35" t="e">
        <f>#N/A</f>
        <v>#N/A</v>
      </c>
      <c r="F35" t="e">
        <f>#N/A</f>
        <v>#N/A</v>
      </c>
      <c r="G35" t="e">
        <f>#N/A</f>
        <v>#N/A</v>
      </c>
      <c r="H35" t="e">
        <f>#N/A</f>
        <v>#N/A</v>
      </c>
      <c r="I35" t="e">
        <f>#N/A</f>
        <v>#N/A</v>
      </c>
      <c r="J35" t="e">
        <f>#N/A</f>
        <v>#N/A</v>
      </c>
      <c r="K35" t="e">
        <f>#N/A</f>
        <v>#N/A</v>
      </c>
      <c r="L35" t="e">
        <f>#N/A</f>
        <v>#N/A</v>
      </c>
      <c r="M35" t="e">
        <f>#N/A</f>
        <v>#N/A</v>
      </c>
      <c r="N35" t="e">
        <f>#N/A</f>
        <v>#N/A</v>
      </c>
      <c r="O35" t="e">
        <f>#N/A</f>
        <v>#N/A</v>
      </c>
      <c r="P35" t="e">
        <f>#N/A</f>
        <v>#N/A</v>
      </c>
      <c r="Q35" t="e">
        <f>#N/A</f>
        <v>#N/A</v>
      </c>
      <c r="R35" t="e">
        <f>#N/A</f>
        <v>#N/A</v>
      </c>
      <c r="S35" t="e">
        <f>#N/A</f>
        <v>#N/A</v>
      </c>
      <c r="T35" t="e">
        <f>#N/A</f>
        <v>#N/A</v>
      </c>
      <c r="U35" t="e">
        <f>#N/A</f>
        <v>#N/A</v>
      </c>
      <c r="V35" t="e">
        <f>#N/A</f>
        <v>#N/A</v>
      </c>
      <c r="W35" t="e">
        <f>#N/A</f>
        <v>#N/A</v>
      </c>
      <c r="X35" t="e">
        <f>#N/A</f>
        <v>#N/A</v>
      </c>
      <c r="Y35" t="e">
        <f>#N/A</f>
        <v>#N/A</v>
      </c>
      <c r="Z35" t="e">
        <f>#N/A</f>
        <v>#N/A</v>
      </c>
      <c r="AA35" t="e">
        <f>#N/A</f>
        <v>#N/A</v>
      </c>
      <c r="AB35" t="e">
        <f>#N/A</f>
        <v>#N/A</v>
      </c>
      <c r="AC35" t="e">
        <f>#N/A</f>
        <v>#N/A</v>
      </c>
      <c r="AD35" t="e">
        <f>#N/A</f>
        <v>#N/A</v>
      </c>
      <c r="AE35" t="e">
        <f>#N/A</f>
        <v>#N/A</v>
      </c>
      <c r="AF35" t="e">
        <f>#N/A</f>
        <v>#N/A</v>
      </c>
      <c r="AG35" t="e">
        <f>#N/A</f>
        <v>#N/A</v>
      </c>
      <c r="AH35" t="e">
        <f>#N/A</f>
        <v>#N/A</v>
      </c>
      <c r="AI35" t="e">
        <f>#N/A</f>
        <v>#N/A</v>
      </c>
      <c r="AJ35" t="e">
        <f>#N/A</f>
        <v>#N/A</v>
      </c>
      <c r="AK35" t="e">
        <f>#N/A</f>
        <v>#N/A</v>
      </c>
      <c r="AL35" t="e">
        <f>#N/A</f>
        <v>#N/A</v>
      </c>
      <c r="AM35" t="e">
        <f>#N/A</f>
        <v>#N/A</v>
      </c>
      <c r="AN35" t="e">
        <f>#N/A</f>
        <v>#N/A</v>
      </c>
      <c r="AO35" t="e">
        <f>#N/A</f>
        <v>#N/A</v>
      </c>
      <c r="AP35" t="e">
        <f>#N/A</f>
        <v>#N/A</v>
      </c>
      <c r="AQ35" t="e">
        <f>#N/A</f>
        <v>#N/A</v>
      </c>
      <c r="AR35" t="e">
        <f>#N/A</f>
        <v>#N/A</v>
      </c>
      <c r="AS35" t="e">
        <f>#N/A</f>
        <v>#N/A</v>
      </c>
      <c r="AT35" t="e">
        <f>#N/A</f>
        <v>#N/A</v>
      </c>
      <c r="AU35" t="e">
        <f>#N/A</f>
        <v>#N/A</v>
      </c>
      <c r="AV35" t="e">
        <f>#N/A</f>
        <v>#N/A</v>
      </c>
      <c r="AW35" t="e">
        <f>#N/A</f>
        <v>#N/A</v>
      </c>
      <c r="AX35" t="e">
        <f>#N/A</f>
        <v>#N/A</v>
      </c>
      <c r="AY35">
        <v>0.1</v>
      </c>
      <c r="AZ35">
        <v>0.1</v>
      </c>
      <c r="BA35" t="e">
        <f>#N/A</f>
        <v>#N/A</v>
      </c>
      <c r="BB35" t="e">
        <f>#N/A</f>
        <v>#N/A</v>
      </c>
      <c r="BC35" t="e">
        <f>#N/A</f>
        <v>#N/A</v>
      </c>
      <c r="BD35" t="e">
        <f>#N/A</f>
        <v>#N/A</v>
      </c>
      <c r="BE35" t="e">
        <f>#N/A</f>
        <v>#N/A</v>
      </c>
      <c r="BF35" t="e">
        <f>#N/A</f>
        <v>#N/A</v>
      </c>
      <c r="BG35" t="e">
        <f>#N/A</f>
        <v>#N/A</v>
      </c>
      <c r="BH35" t="e">
        <f>#N/A</f>
        <v>#N/A</v>
      </c>
      <c r="BI35" t="e">
        <f>#N/A</f>
        <v>#N/A</v>
      </c>
      <c r="BJ35" t="e">
        <f>#N/A</f>
        <v>#N/A</v>
      </c>
      <c r="BK35" t="e">
        <f>#N/A</f>
        <v>#N/A</v>
      </c>
      <c r="BL35" t="e">
        <f>#N/A</f>
        <v>#N/A</v>
      </c>
      <c r="BM35" t="e">
        <f>#N/A</f>
        <v>#N/A</v>
      </c>
      <c r="BN35" t="e">
        <f>#N/A</f>
        <v>#N/A</v>
      </c>
      <c r="BO35" t="e">
        <f>#N/A</f>
        <v>#N/A</v>
      </c>
      <c r="BP35" t="e">
        <f>#N/A</f>
        <v>#N/A</v>
      </c>
      <c r="BQ35" t="e">
        <f>#N/A</f>
        <v>#N/A</v>
      </c>
      <c r="BR35" t="e">
        <f>#N/A</f>
        <v>#N/A</v>
      </c>
      <c r="BS35" t="e">
        <f>#N/A</f>
        <v>#N/A</v>
      </c>
      <c r="BT35" t="e">
        <f>#N/A</f>
        <v>#N/A</v>
      </c>
      <c r="BU35" t="e">
        <f>#N/A</f>
        <v>#N/A</v>
      </c>
      <c r="BV35" t="e">
        <f>#N/A</f>
        <v>#N/A</v>
      </c>
      <c r="BW35" t="e">
        <f>#N/A</f>
        <v>#N/A</v>
      </c>
      <c r="BX35" t="e">
        <f>#N/A</f>
        <v>#N/A</v>
      </c>
      <c r="BY35" t="e">
        <f>#N/A</f>
        <v>#N/A</v>
      </c>
      <c r="BZ35" t="e">
        <f>#N/A</f>
        <v>#N/A</v>
      </c>
      <c r="CA35" t="e">
        <f>#N/A</f>
        <v>#N/A</v>
      </c>
      <c r="CB35" t="e">
        <f>#N/A</f>
        <v>#N/A</v>
      </c>
      <c r="CC35" t="e">
        <f>#N/A</f>
        <v>#N/A</v>
      </c>
      <c r="CD35" t="e">
        <f>#N/A</f>
        <v>#N/A</v>
      </c>
      <c r="CE35" t="e">
        <f>#N/A</f>
        <v>#N/A</v>
      </c>
      <c r="CF35" t="e">
        <f>#N/A</f>
        <v>#N/A</v>
      </c>
      <c r="CG35" t="e">
        <f>#N/A</f>
        <v>#N/A</v>
      </c>
      <c r="CH35" t="e">
        <f>#N/A</f>
        <v>#N/A</v>
      </c>
      <c r="CI35" t="e">
        <f>#N/A</f>
        <v>#N/A</v>
      </c>
      <c r="CJ35" t="e">
        <f>#N/A</f>
        <v>#N/A</v>
      </c>
      <c r="CK35" t="e">
        <f>#N/A</f>
        <v>#N/A</v>
      </c>
      <c r="CL35" t="e">
        <f>#N/A</f>
        <v>#N/A</v>
      </c>
      <c r="CM35" t="e">
        <f>#N/A</f>
        <v>#N/A</v>
      </c>
    </row>
    <row r="36" spans="1:91" x14ac:dyDescent="0.2">
      <c r="A36" t="s">
        <v>124</v>
      </c>
      <c r="B36">
        <v>0.1</v>
      </c>
      <c r="C36">
        <v>0.1</v>
      </c>
      <c r="D36" t="e">
        <f>#N/A</f>
        <v>#N/A</v>
      </c>
      <c r="E36" t="e">
        <f>#N/A</f>
        <v>#N/A</v>
      </c>
      <c r="F36" t="e">
        <f>#N/A</f>
        <v>#N/A</v>
      </c>
      <c r="G36" t="e">
        <f>#N/A</f>
        <v>#N/A</v>
      </c>
      <c r="H36" t="e">
        <f>#N/A</f>
        <v>#N/A</v>
      </c>
      <c r="I36" t="e">
        <f>#N/A</f>
        <v>#N/A</v>
      </c>
      <c r="J36" t="e">
        <f>#N/A</f>
        <v>#N/A</v>
      </c>
      <c r="K36" t="e">
        <f>#N/A</f>
        <v>#N/A</v>
      </c>
      <c r="L36" t="e">
        <f>#N/A</f>
        <v>#N/A</v>
      </c>
      <c r="M36" t="e">
        <f>#N/A</f>
        <v>#N/A</v>
      </c>
      <c r="N36" t="e">
        <f>#N/A</f>
        <v>#N/A</v>
      </c>
      <c r="O36" t="e">
        <f>#N/A</f>
        <v>#N/A</v>
      </c>
      <c r="P36" t="e">
        <f>#N/A</f>
        <v>#N/A</v>
      </c>
      <c r="Q36" t="e">
        <f>#N/A</f>
        <v>#N/A</v>
      </c>
      <c r="R36" t="e">
        <f>#N/A</f>
        <v>#N/A</v>
      </c>
      <c r="S36" t="e">
        <f>#N/A</f>
        <v>#N/A</v>
      </c>
      <c r="T36" t="e">
        <f>#N/A</f>
        <v>#N/A</v>
      </c>
      <c r="U36" t="e">
        <f>#N/A</f>
        <v>#N/A</v>
      </c>
      <c r="V36" t="e">
        <f>#N/A</f>
        <v>#N/A</v>
      </c>
      <c r="W36" t="e">
        <f>#N/A</f>
        <v>#N/A</v>
      </c>
      <c r="X36" t="e">
        <f>#N/A</f>
        <v>#N/A</v>
      </c>
      <c r="Y36" t="e">
        <f>#N/A</f>
        <v>#N/A</v>
      </c>
      <c r="Z36" t="e">
        <f>#N/A</f>
        <v>#N/A</v>
      </c>
      <c r="AA36" t="e">
        <f>#N/A</f>
        <v>#N/A</v>
      </c>
      <c r="AB36" t="e">
        <f>#N/A</f>
        <v>#N/A</v>
      </c>
      <c r="AC36" t="e">
        <f>#N/A</f>
        <v>#N/A</v>
      </c>
      <c r="AD36" t="e">
        <f>#N/A</f>
        <v>#N/A</v>
      </c>
      <c r="AE36" t="e">
        <f>#N/A</f>
        <v>#N/A</v>
      </c>
      <c r="AF36" t="e">
        <f>#N/A</f>
        <v>#N/A</v>
      </c>
      <c r="AG36" t="e">
        <f>#N/A</f>
        <v>#N/A</v>
      </c>
      <c r="AH36" t="e">
        <f>#N/A</f>
        <v>#N/A</v>
      </c>
      <c r="AI36" t="e">
        <f>#N/A</f>
        <v>#N/A</v>
      </c>
      <c r="AJ36" t="e">
        <f>#N/A</f>
        <v>#N/A</v>
      </c>
      <c r="AK36" t="e">
        <f>#N/A</f>
        <v>#N/A</v>
      </c>
      <c r="AL36" t="e">
        <f>#N/A</f>
        <v>#N/A</v>
      </c>
      <c r="AM36" t="e">
        <f>#N/A</f>
        <v>#N/A</v>
      </c>
      <c r="AN36" t="e">
        <f>#N/A</f>
        <v>#N/A</v>
      </c>
      <c r="AO36" t="e">
        <f>#N/A</f>
        <v>#N/A</v>
      </c>
      <c r="AP36" t="e">
        <f>#N/A</f>
        <v>#N/A</v>
      </c>
      <c r="AQ36" t="e">
        <f>#N/A</f>
        <v>#N/A</v>
      </c>
      <c r="AR36" t="e">
        <f>#N/A</f>
        <v>#N/A</v>
      </c>
      <c r="AS36" t="e">
        <f>#N/A</f>
        <v>#N/A</v>
      </c>
      <c r="AT36" t="e">
        <f>#N/A</f>
        <v>#N/A</v>
      </c>
      <c r="AU36" t="e">
        <f>#N/A</f>
        <v>#N/A</v>
      </c>
      <c r="AV36" t="e">
        <f>#N/A</f>
        <v>#N/A</v>
      </c>
      <c r="AW36" t="e">
        <f>#N/A</f>
        <v>#N/A</v>
      </c>
      <c r="AX36" t="e">
        <f>#N/A</f>
        <v>#N/A</v>
      </c>
      <c r="AY36">
        <v>0.1</v>
      </c>
      <c r="AZ36">
        <v>0.1</v>
      </c>
      <c r="BA36" t="e">
        <f>#N/A</f>
        <v>#N/A</v>
      </c>
      <c r="BB36" t="e">
        <f>#N/A</f>
        <v>#N/A</v>
      </c>
      <c r="BC36" t="e">
        <f>#N/A</f>
        <v>#N/A</v>
      </c>
      <c r="BD36" t="e">
        <f>#N/A</f>
        <v>#N/A</v>
      </c>
      <c r="BE36" t="e">
        <f>#N/A</f>
        <v>#N/A</v>
      </c>
      <c r="BF36" t="e">
        <f>#N/A</f>
        <v>#N/A</v>
      </c>
      <c r="BG36" t="e">
        <f>#N/A</f>
        <v>#N/A</v>
      </c>
      <c r="BH36" t="e">
        <f>#N/A</f>
        <v>#N/A</v>
      </c>
      <c r="BI36" t="e">
        <f>#N/A</f>
        <v>#N/A</v>
      </c>
      <c r="BJ36" t="e">
        <f>#N/A</f>
        <v>#N/A</v>
      </c>
      <c r="BK36" t="e">
        <f>#N/A</f>
        <v>#N/A</v>
      </c>
      <c r="BL36" t="e">
        <f>#N/A</f>
        <v>#N/A</v>
      </c>
      <c r="BM36" t="e">
        <f>#N/A</f>
        <v>#N/A</v>
      </c>
      <c r="BN36" t="e">
        <f>#N/A</f>
        <v>#N/A</v>
      </c>
      <c r="BO36" t="e">
        <f>#N/A</f>
        <v>#N/A</v>
      </c>
      <c r="BP36" t="e">
        <f>#N/A</f>
        <v>#N/A</v>
      </c>
      <c r="BQ36" t="e">
        <f>#N/A</f>
        <v>#N/A</v>
      </c>
      <c r="BR36" t="e">
        <f>#N/A</f>
        <v>#N/A</v>
      </c>
      <c r="BS36" t="e">
        <f>#N/A</f>
        <v>#N/A</v>
      </c>
      <c r="BT36" t="e">
        <f>#N/A</f>
        <v>#N/A</v>
      </c>
      <c r="BU36" t="e">
        <f>#N/A</f>
        <v>#N/A</v>
      </c>
      <c r="BV36" t="e">
        <f>#N/A</f>
        <v>#N/A</v>
      </c>
      <c r="BW36" t="e">
        <f>#N/A</f>
        <v>#N/A</v>
      </c>
      <c r="BX36" t="e">
        <f>#N/A</f>
        <v>#N/A</v>
      </c>
      <c r="BY36" t="e">
        <f>#N/A</f>
        <v>#N/A</v>
      </c>
      <c r="BZ36" t="e">
        <f>#N/A</f>
        <v>#N/A</v>
      </c>
      <c r="CA36" t="e">
        <f>#N/A</f>
        <v>#N/A</v>
      </c>
      <c r="CB36" t="e">
        <f>#N/A</f>
        <v>#N/A</v>
      </c>
      <c r="CC36" t="e">
        <f>#N/A</f>
        <v>#N/A</v>
      </c>
      <c r="CD36" t="e">
        <f>#N/A</f>
        <v>#N/A</v>
      </c>
      <c r="CE36" t="e">
        <f>#N/A</f>
        <v>#N/A</v>
      </c>
      <c r="CF36" t="e">
        <f>#N/A</f>
        <v>#N/A</v>
      </c>
      <c r="CG36" t="e">
        <f>#N/A</f>
        <v>#N/A</v>
      </c>
      <c r="CH36" t="e">
        <f>#N/A</f>
        <v>#N/A</v>
      </c>
      <c r="CI36" t="e">
        <f>#N/A</f>
        <v>#N/A</v>
      </c>
      <c r="CJ36" t="e">
        <f>#N/A</f>
        <v>#N/A</v>
      </c>
      <c r="CK36" t="e">
        <f>#N/A</f>
        <v>#N/A</v>
      </c>
      <c r="CL36" t="e">
        <f>#N/A</f>
        <v>#N/A</v>
      </c>
      <c r="CM36" t="e">
        <f>#N/A</f>
        <v>#N/A</v>
      </c>
    </row>
    <row r="37" spans="1:91" x14ac:dyDescent="0.2">
      <c r="A37" t="s">
        <v>125</v>
      </c>
      <c r="B37">
        <v>0.1</v>
      </c>
      <c r="C37">
        <v>0.1</v>
      </c>
      <c r="D37" t="e">
        <f>#N/A</f>
        <v>#N/A</v>
      </c>
      <c r="E37" t="e">
        <f>#N/A</f>
        <v>#N/A</v>
      </c>
      <c r="F37" t="e">
        <f>#N/A</f>
        <v>#N/A</v>
      </c>
      <c r="G37" t="e">
        <f>#N/A</f>
        <v>#N/A</v>
      </c>
      <c r="H37" t="e">
        <f>#N/A</f>
        <v>#N/A</v>
      </c>
      <c r="I37" t="e">
        <f>#N/A</f>
        <v>#N/A</v>
      </c>
      <c r="J37" t="e">
        <f>#N/A</f>
        <v>#N/A</v>
      </c>
      <c r="K37" t="e">
        <f>#N/A</f>
        <v>#N/A</v>
      </c>
      <c r="L37" t="e">
        <f>#N/A</f>
        <v>#N/A</v>
      </c>
      <c r="M37" t="e">
        <f>#N/A</f>
        <v>#N/A</v>
      </c>
      <c r="N37" t="e">
        <f>#N/A</f>
        <v>#N/A</v>
      </c>
      <c r="O37" t="e">
        <f>#N/A</f>
        <v>#N/A</v>
      </c>
      <c r="P37" t="e">
        <f>#N/A</f>
        <v>#N/A</v>
      </c>
      <c r="Q37" t="e">
        <f>#N/A</f>
        <v>#N/A</v>
      </c>
      <c r="R37" t="e">
        <f>#N/A</f>
        <v>#N/A</v>
      </c>
      <c r="S37" t="e">
        <f>#N/A</f>
        <v>#N/A</v>
      </c>
      <c r="T37" t="e">
        <f>#N/A</f>
        <v>#N/A</v>
      </c>
      <c r="U37" t="e">
        <f>#N/A</f>
        <v>#N/A</v>
      </c>
      <c r="V37" t="e">
        <f>#N/A</f>
        <v>#N/A</v>
      </c>
      <c r="W37" t="e">
        <f>#N/A</f>
        <v>#N/A</v>
      </c>
      <c r="X37" t="e">
        <f>#N/A</f>
        <v>#N/A</v>
      </c>
      <c r="Y37" t="e">
        <f>#N/A</f>
        <v>#N/A</v>
      </c>
      <c r="Z37" t="e">
        <f>#N/A</f>
        <v>#N/A</v>
      </c>
      <c r="AA37" t="e">
        <f>#N/A</f>
        <v>#N/A</v>
      </c>
      <c r="AB37" t="e">
        <f>#N/A</f>
        <v>#N/A</v>
      </c>
      <c r="AC37" t="e">
        <f>#N/A</f>
        <v>#N/A</v>
      </c>
      <c r="AD37" t="e">
        <f>#N/A</f>
        <v>#N/A</v>
      </c>
      <c r="AE37" t="e">
        <f>#N/A</f>
        <v>#N/A</v>
      </c>
      <c r="AF37" t="e">
        <f>#N/A</f>
        <v>#N/A</v>
      </c>
      <c r="AG37" t="e">
        <f>#N/A</f>
        <v>#N/A</v>
      </c>
      <c r="AH37" t="e">
        <f>#N/A</f>
        <v>#N/A</v>
      </c>
      <c r="AI37" t="e">
        <f>#N/A</f>
        <v>#N/A</v>
      </c>
      <c r="AJ37" t="e">
        <f>#N/A</f>
        <v>#N/A</v>
      </c>
      <c r="AK37" t="e">
        <f>#N/A</f>
        <v>#N/A</v>
      </c>
      <c r="AL37" t="e">
        <f>#N/A</f>
        <v>#N/A</v>
      </c>
      <c r="AM37" t="e">
        <f>#N/A</f>
        <v>#N/A</v>
      </c>
      <c r="AN37" t="e">
        <f>#N/A</f>
        <v>#N/A</v>
      </c>
      <c r="AO37" t="e">
        <f>#N/A</f>
        <v>#N/A</v>
      </c>
      <c r="AP37" t="e">
        <f>#N/A</f>
        <v>#N/A</v>
      </c>
      <c r="AQ37" t="e">
        <f>#N/A</f>
        <v>#N/A</v>
      </c>
      <c r="AR37" t="e">
        <f>#N/A</f>
        <v>#N/A</v>
      </c>
      <c r="AS37" t="e">
        <f>#N/A</f>
        <v>#N/A</v>
      </c>
      <c r="AT37" t="e">
        <f>#N/A</f>
        <v>#N/A</v>
      </c>
      <c r="AU37" t="e">
        <f>#N/A</f>
        <v>#N/A</v>
      </c>
      <c r="AV37" t="e">
        <f>#N/A</f>
        <v>#N/A</v>
      </c>
      <c r="AW37" t="e">
        <f>#N/A</f>
        <v>#N/A</v>
      </c>
      <c r="AX37" t="e">
        <f>#N/A</f>
        <v>#N/A</v>
      </c>
      <c r="AY37">
        <v>0.1</v>
      </c>
      <c r="AZ37">
        <v>0.1</v>
      </c>
      <c r="BA37" t="e">
        <f>#N/A</f>
        <v>#N/A</v>
      </c>
      <c r="BB37" t="e">
        <f>#N/A</f>
        <v>#N/A</v>
      </c>
      <c r="BC37" t="e">
        <f>#N/A</f>
        <v>#N/A</v>
      </c>
      <c r="BD37" t="e">
        <f>#N/A</f>
        <v>#N/A</v>
      </c>
      <c r="BE37" t="e">
        <f>#N/A</f>
        <v>#N/A</v>
      </c>
      <c r="BF37" t="e">
        <f>#N/A</f>
        <v>#N/A</v>
      </c>
      <c r="BG37" t="e">
        <f>#N/A</f>
        <v>#N/A</v>
      </c>
      <c r="BH37" t="e">
        <f>#N/A</f>
        <v>#N/A</v>
      </c>
      <c r="BI37" t="e">
        <f>#N/A</f>
        <v>#N/A</v>
      </c>
      <c r="BJ37" t="e">
        <f>#N/A</f>
        <v>#N/A</v>
      </c>
      <c r="BK37" t="e">
        <f>#N/A</f>
        <v>#N/A</v>
      </c>
      <c r="BL37" t="e">
        <f>#N/A</f>
        <v>#N/A</v>
      </c>
      <c r="BM37" t="e">
        <f>#N/A</f>
        <v>#N/A</v>
      </c>
      <c r="BN37" t="e">
        <f>#N/A</f>
        <v>#N/A</v>
      </c>
      <c r="BO37" t="e">
        <f>#N/A</f>
        <v>#N/A</v>
      </c>
      <c r="BP37" t="e">
        <f>#N/A</f>
        <v>#N/A</v>
      </c>
      <c r="BQ37" t="e">
        <f>#N/A</f>
        <v>#N/A</v>
      </c>
      <c r="BR37" t="e">
        <f>#N/A</f>
        <v>#N/A</v>
      </c>
      <c r="BS37" t="e">
        <f>#N/A</f>
        <v>#N/A</v>
      </c>
      <c r="BT37" t="e">
        <f>#N/A</f>
        <v>#N/A</v>
      </c>
      <c r="BU37" t="e">
        <f>#N/A</f>
        <v>#N/A</v>
      </c>
      <c r="BV37" t="e">
        <f>#N/A</f>
        <v>#N/A</v>
      </c>
      <c r="BW37" t="e">
        <f>#N/A</f>
        <v>#N/A</v>
      </c>
      <c r="BX37" t="e">
        <f>#N/A</f>
        <v>#N/A</v>
      </c>
      <c r="BY37" t="e">
        <f>#N/A</f>
        <v>#N/A</v>
      </c>
      <c r="BZ37" t="e">
        <f>#N/A</f>
        <v>#N/A</v>
      </c>
      <c r="CA37" t="e">
        <f>#N/A</f>
        <v>#N/A</v>
      </c>
      <c r="CB37" t="e">
        <f>#N/A</f>
        <v>#N/A</v>
      </c>
      <c r="CC37" t="e">
        <f>#N/A</f>
        <v>#N/A</v>
      </c>
      <c r="CD37" t="e">
        <f>#N/A</f>
        <v>#N/A</v>
      </c>
      <c r="CE37" t="e">
        <f>#N/A</f>
        <v>#N/A</v>
      </c>
      <c r="CF37" t="e">
        <f>#N/A</f>
        <v>#N/A</v>
      </c>
      <c r="CG37" t="e">
        <f>#N/A</f>
        <v>#N/A</v>
      </c>
      <c r="CH37" t="e">
        <f>#N/A</f>
        <v>#N/A</v>
      </c>
      <c r="CI37" t="e">
        <f>#N/A</f>
        <v>#N/A</v>
      </c>
      <c r="CJ37" t="e">
        <f>#N/A</f>
        <v>#N/A</v>
      </c>
      <c r="CK37" t="e">
        <f>#N/A</f>
        <v>#N/A</v>
      </c>
      <c r="CL37" t="e">
        <f>#N/A</f>
        <v>#N/A</v>
      </c>
      <c r="CM37" t="e">
        <f>#N/A</f>
        <v>#N/A</v>
      </c>
    </row>
    <row r="38" spans="1:91" x14ac:dyDescent="0.2">
      <c r="A38" t="s">
        <v>126</v>
      </c>
      <c r="B38">
        <v>0.1</v>
      </c>
      <c r="C38">
        <v>0.1</v>
      </c>
      <c r="D38" t="e">
        <f>#N/A</f>
        <v>#N/A</v>
      </c>
      <c r="E38" t="e">
        <f>#N/A</f>
        <v>#N/A</v>
      </c>
      <c r="F38" t="e">
        <f>#N/A</f>
        <v>#N/A</v>
      </c>
      <c r="G38" t="e">
        <f>#N/A</f>
        <v>#N/A</v>
      </c>
      <c r="H38" t="e">
        <f>#N/A</f>
        <v>#N/A</v>
      </c>
      <c r="I38" t="e">
        <f>#N/A</f>
        <v>#N/A</v>
      </c>
      <c r="J38" t="e">
        <f>#N/A</f>
        <v>#N/A</v>
      </c>
      <c r="K38" t="e">
        <f>#N/A</f>
        <v>#N/A</v>
      </c>
      <c r="L38" t="e">
        <f>#N/A</f>
        <v>#N/A</v>
      </c>
      <c r="M38" t="e">
        <f>#N/A</f>
        <v>#N/A</v>
      </c>
      <c r="N38" t="e">
        <f>#N/A</f>
        <v>#N/A</v>
      </c>
      <c r="O38" t="e">
        <f>#N/A</f>
        <v>#N/A</v>
      </c>
      <c r="P38" t="e">
        <f>#N/A</f>
        <v>#N/A</v>
      </c>
      <c r="Q38" t="e">
        <f>#N/A</f>
        <v>#N/A</v>
      </c>
      <c r="R38" t="e">
        <f>#N/A</f>
        <v>#N/A</v>
      </c>
      <c r="S38" t="e">
        <f>#N/A</f>
        <v>#N/A</v>
      </c>
      <c r="T38" t="e">
        <f>#N/A</f>
        <v>#N/A</v>
      </c>
      <c r="U38" t="e">
        <f>#N/A</f>
        <v>#N/A</v>
      </c>
      <c r="V38" t="e">
        <f>#N/A</f>
        <v>#N/A</v>
      </c>
      <c r="W38" t="e">
        <f>#N/A</f>
        <v>#N/A</v>
      </c>
      <c r="X38" t="e">
        <f>#N/A</f>
        <v>#N/A</v>
      </c>
      <c r="Y38" t="e">
        <f>#N/A</f>
        <v>#N/A</v>
      </c>
      <c r="Z38" t="e">
        <f>#N/A</f>
        <v>#N/A</v>
      </c>
      <c r="AA38" t="e">
        <f>#N/A</f>
        <v>#N/A</v>
      </c>
      <c r="AB38" t="e">
        <f>#N/A</f>
        <v>#N/A</v>
      </c>
      <c r="AC38" t="e">
        <f>#N/A</f>
        <v>#N/A</v>
      </c>
      <c r="AD38" t="e">
        <f>#N/A</f>
        <v>#N/A</v>
      </c>
      <c r="AE38" t="e">
        <f>#N/A</f>
        <v>#N/A</v>
      </c>
      <c r="AF38" t="e">
        <f>#N/A</f>
        <v>#N/A</v>
      </c>
      <c r="AG38" t="e">
        <f>#N/A</f>
        <v>#N/A</v>
      </c>
      <c r="AH38" t="e">
        <f>#N/A</f>
        <v>#N/A</v>
      </c>
      <c r="AI38" t="e">
        <f>#N/A</f>
        <v>#N/A</v>
      </c>
      <c r="AJ38" t="e">
        <f>#N/A</f>
        <v>#N/A</v>
      </c>
      <c r="AK38" t="e">
        <f>#N/A</f>
        <v>#N/A</v>
      </c>
      <c r="AL38" t="e">
        <f>#N/A</f>
        <v>#N/A</v>
      </c>
      <c r="AM38" t="e">
        <f>#N/A</f>
        <v>#N/A</v>
      </c>
      <c r="AN38" t="e">
        <f>#N/A</f>
        <v>#N/A</v>
      </c>
      <c r="AO38" t="e">
        <f>#N/A</f>
        <v>#N/A</v>
      </c>
      <c r="AP38" t="e">
        <f>#N/A</f>
        <v>#N/A</v>
      </c>
      <c r="AQ38" t="e">
        <f>#N/A</f>
        <v>#N/A</v>
      </c>
      <c r="AR38" t="e">
        <f>#N/A</f>
        <v>#N/A</v>
      </c>
      <c r="AS38" t="e">
        <f>#N/A</f>
        <v>#N/A</v>
      </c>
      <c r="AT38" t="e">
        <f>#N/A</f>
        <v>#N/A</v>
      </c>
      <c r="AU38" t="e">
        <f>#N/A</f>
        <v>#N/A</v>
      </c>
      <c r="AV38" t="e">
        <f>#N/A</f>
        <v>#N/A</v>
      </c>
      <c r="AW38" t="e">
        <f>#N/A</f>
        <v>#N/A</v>
      </c>
      <c r="AX38" t="e">
        <f>#N/A</f>
        <v>#N/A</v>
      </c>
      <c r="AY38">
        <v>0.1</v>
      </c>
      <c r="AZ38">
        <v>0.1</v>
      </c>
      <c r="BA38">
        <v>0.1</v>
      </c>
      <c r="BB38" t="e">
        <f>#N/A</f>
        <v>#N/A</v>
      </c>
      <c r="BC38" t="e">
        <f>#N/A</f>
        <v>#N/A</v>
      </c>
      <c r="BD38" t="e">
        <f>#N/A</f>
        <v>#N/A</v>
      </c>
      <c r="BE38" t="e">
        <f>#N/A</f>
        <v>#N/A</v>
      </c>
      <c r="BF38" t="e">
        <f>#N/A</f>
        <v>#N/A</v>
      </c>
      <c r="BG38" t="e">
        <f>#N/A</f>
        <v>#N/A</v>
      </c>
      <c r="BH38" t="e">
        <f>#N/A</f>
        <v>#N/A</v>
      </c>
      <c r="BI38" t="e">
        <f>#N/A</f>
        <v>#N/A</v>
      </c>
      <c r="BJ38" t="e">
        <f>#N/A</f>
        <v>#N/A</v>
      </c>
      <c r="BK38" t="e">
        <f>#N/A</f>
        <v>#N/A</v>
      </c>
      <c r="BL38" t="e">
        <f>#N/A</f>
        <v>#N/A</v>
      </c>
      <c r="BM38" t="e">
        <f>#N/A</f>
        <v>#N/A</v>
      </c>
      <c r="BN38" t="e">
        <f>#N/A</f>
        <v>#N/A</v>
      </c>
      <c r="BO38" t="e">
        <f>#N/A</f>
        <v>#N/A</v>
      </c>
      <c r="BP38" t="e">
        <f>#N/A</f>
        <v>#N/A</v>
      </c>
      <c r="BQ38" t="e">
        <f>#N/A</f>
        <v>#N/A</v>
      </c>
      <c r="BR38" t="e">
        <f>#N/A</f>
        <v>#N/A</v>
      </c>
      <c r="BS38" t="e">
        <f>#N/A</f>
        <v>#N/A</v>
      </c>
      <c r="BT38" t="e">
        <f>#N/A</f>
        <v>#N/A</v>
      </c>
      <c r="BU38" t="e">
        <f>#N/A</f>
        <v>#N/A</v>
      </c>
      <c r="BV38" t="e">
        <f>#N/A</f>
        <v>#N/A</v>
      </c>
      <c r="BW38" t="e">
        <f>#N/A</f>
        <v>#N/A</v>
      </c>
      <c r="BX38" t="e">
        <f>#N/A</f>
        <v>#N/A</v>
      </c>
      <c r="BY38" t="e">
        <f>#N/A</f>
        <v>#N/A</v>
      </c>
      <c r="BZ38" t="e">
        <f>#N/A</f>
        <v>#N/A</v>
      </c>
      <c r="CA38" t="e">
        <f>#N/A</f>
        <v>#N/A</v>
      </c>
      <c r="CB38" t="e">
        <f>#N/A</f>
        <v>#N/A</v>
      </c>
      <c r="CC38" t="e">
        <f>#N/A</f>
        <v>#N/A</v>
      </c>
      <c r="CD38" t="e">
        <f>#N/A</f>
        <v>#N/A</v>
      </c>
      <c r="CE38" t="e">
        <f>#N/A</f>
        <v>#N/A</v>
      </c>
      <c r="CF38" t="e">
        <f>#N/A</f>
        <v>#N/A</v>
      </c>
      <c r="CG38" t="e">
        <f>#N/A</f>
        <v>#N/A</v>
      </c>
      <c r="CH38" t="e">
        <f>#N/A</f>
        <v>#N/A</v>
      </c>
      <c r="CI38" t="e">
        <f>#N/A</f>
        <v>#N/A</v>
      </c>
      <c r="CJ38" t="e">
        <f>#N/A</f>
        <v>#N/A</v>
      </c>
      <c r="CK38" t="e">
        <f>#N/A</f>
        <v>#N/A</v>
      </c>
      <c r="CL38" t="e">
        <f>#N/A</f>
        <v>#N/A</v>
      </c>
      <c r="CM38" t="e">
        <f>#N/A</f>
        <v>#N/A</v>
      </c>
    </row>
    <row r="39" spans="1:91" x14ac:dyDescent="0.2">
      <c r="A39" t="s">
        <v>127</v>
      </c>
      <c r="B39">
        <v>0.1</v>
      </c>
      <c r="C39">
        <v>0.1</v>
      </c>
      <c r="D39" t="e">
        <f>#N/A</f>
        <v>#N/A</v>
      </c>
      <c r="E39" t="e">
        <f>#N/A</f>
        <v>#N/A</v>
      </c>
      <c r="F39" t="e">
        <f>#N/A</f>
        <v>#N/A</v>
      </c>
      <c r="G39" t="e">
        <f>#N/A</f>
        <v>#N/A</v>
      </c>
      <c r="H39" t="e">
        <f>#N/A</f>
        <v>#N/A</v>
      </c>
      <c r="I39" t="e">
        <f>#N/A</f>
        <v>#N/A</v>
      </c>
      <c r="J39" t="e">
        <f>#N/A</f>
        <v>#N/A</v>
      </c>
      <c r="K39" t="e">
        <f>#N/A</f>
        <v>#N/A</v>
      </c>
      <c r="L39" t="e">
        <f>#N/A</f>
        <v>#N/A</v>
      </c>
      <c r="M39" t="e">
        <f>#N/A</f>
        <v>#N/A</v>
      </c>
      <c r="N39" t="e">
        <f>#N/A</f>
        <v>#N/A</v>
      </c>
      <c r="O39" t="e">
        <f>#N/A</f>
        <v>#N/A</v>
      </c>
      <c r="P39" t="e">
        <f>#N/A</f>
        <v>#N/A</v>
      </c>
      <c r="Q39" t="e">
        <f>#N/A</f>
        <v>#N/A</v>
      </c>
      <c r="R39" t="e">
        <f>#N/A</f>
        <v>#N/A</v>
      </c>
      <c r="S39" t="e">
        <f>#N/A</f>
        <v>#N/A</v>
      </c>
      <c r="T39" t="e">
        <f>#N/A</f>
        <v>#N/A</v>
      </c>
      <c r="U39" t="e">
        <f>#N/A</f>
        <v>#N/A</v>
      </c>
      <c r="V39" t="e">
        <f>#N/A</f>
        <v>#N/A</v>
      </c>
      <c r="W39" t="e">
        <f>#N/A</f>
        <v>#N/A</v>
      </c>
      <c r="X39" t="e">
        <f>#N/A</f>
        <v>#N/A</v>
      </c>
      <c r="Y39" t="e">
        <f>#N/A</f>
        <v>#N/A</v>
      </c>
      <c r="Z39" t="e">
        <f>#N/A</f>
        <v>#N/A</v>
      </c>
      <c r="AA39" t="e">
        <f>#N/A</f>
        <v>#N/A</v>
      </c>
      <c r="AB39" t="e">
        <f>#N/A</f>
        <v>#N/A</v>
      </c>
      <c r="AC39" t="e">
        <f>#N/A</f>
        <v>#N/A</v>
      </c>
      <c r="AD39" t="e">
        <f>#N/A</f>
        <v>#N/A</v>
      </c>
      <c r="AE39" t="e">
        <f>#N/A</f>
        <v>#N/A</v>
      </c>
      <c r="AF39" t="e">
        <f>#N/A</f>
        <v>#N/A</v>
      </c>
      <c r="AG39" t="e">
        <f>#N/A</f>
        <v>#N/A</v>
      </c>
      <c r="AH39" t="e">
        <f>#N/A</f>
        <v>#N/A</v>
      </c>
      <c r="AI39" t="e">
        <f>#N/A</f>
        <v>#N/A</v>
      </c>
      <c r="AJ39" t="e">
        <f>#N/A</f>
        <v>#N/A</v>
      </c>
      <c r="AK39" t="e">
        <f>#N/A</f>
        <v>#N/A</v>
      </c>
      <c r="AL39" t="e">
        <f>#N/A</f>
        <v>#N/A</v>
      </c>
      <c r="AM39" t="e">
        <f>#N/A</f>
        <v>#N/A</v>
      </c>
      <c r="AN39" t="e">
        <f>#N/A</f>
        <v>#N/A</v>
      </c>
      <c r="AO39" t="e">
        <f>#N/A</f>
        <v>#N/A</v>
      </c>
      <c r="AP39" t="e">
        <f>#N/A</f>
        <v>#N/A</v>
      </c>
      <c r="AQ39" t="e">
        <f>#N/A</f>
        <v>#N/A</v>
      </c>
      <c r="AR39" t="e">
        <f>#N/A</f>
        <v>#N/A</v>
      </c>
      <c r="AS39" t="e">
        <f>#N/A</f>
        <v>#N/A</v>
      </c>
      <c r="AT39" t="e">
        <f>#N/A</f>
        <v>#N/A</v>
      </c>
      <c r="AU39" t="e">
        <f>#N/A</f>
        <v>#N/A</v>
      </c>
      <c r="AV39" t="e">
        <f>#N/A</f>
        <v>#N/A</v>
      </c>
      <c r="AW39" t="e">
        <f>#N/A</f>
        <v>#N/A</v>
      </c>
      <c r="AX39" t="e">
        <f>#N/A</f>
        <v>#N/A</v>
      </c>
      <c r="AY39">
        <v>0.1</v>
      </c>
      <c r="AZ39">
        <v>0.1</v>
      </c>
      <c r="BA39" t="e">
        <f>#N/A</f>
        <v>#N/A</v>
      </c>
      <c r="BB39" t="e">
        <f>#N/A</f>
        <v>#N/A</v>
      </c>
      <c r="BC39" t="e">
        <f>#N/A</f>
        <v>#N/A</v>
      </c>
      <c r="BD39" t="e">
        <f>#N/A</f>
        <v>#N/A</v>
      </c>
      <c r="BE39" t="e">
        <f>#N/A</f>
        <v>#N/A</v>
      </c>
      <c r="BF39" t="e">
        <f>#N/A</f>
        <v>#N/A</v>
      </c>
      <c r="BG39" t="e">
        <f>#N/A</f>
        <v>#N/A</v>
      </c>
      <c r="BH39" t="e">
        <f>#N/A</f>
        <v>#N/A</v>
      </c>
      <c r="BI39" t="e">
        <f>#N/A</f>
        <v>#N/A</v>
      </c>
      <c r="BJ39" t="e">
        <f>#N/A</f>
        <v>#N/A</v>
      </c>
      <c r="BK39" t="e">
        <f>#N/A</f>
        <v>#N/A</v>
      </c>
      <c r="BL39" t="e">
        <f>#N/A</f>
        <v>#N/A</v>
      </c>
      <c r="BM39" t="e">
        <f>#N/A</f>
        <v>#N/A</v>
      </c>
      <c r="BN39" t="e">
        <f>#N/A</f>
        <v>#N/A</v>
      </c>
      <c r="BO39" t="e">
        <f>#N/A</f>
        <v>#N/A</v>
      </c>
      <c r="BP39" t="e">
        <f>#N/A</f>
        <v>#N/A</v>
      </c>
      <c r="BQ39" t="e">
        <f>#N/A</f>
        <v>#N/A</v>
      </c>
      <c r="BR39" t="e">
        <f>#N/A</f>
        <v>#N/A</v>
      </c>
      <c r="BS39" t="e">
        <f>#N/A</f>
        <v>#N/A</v>
      </c>
      <c r="BT39" t="e">
        <f>#N/A</f>
        <v>#N/A</v>
      </c>
      <c r="BU39" t="e">
        <f>#N/A</f>
        <v>#N/A</v>
      </c>
      <c r="BV39" t="e">
        <f>#N/A</f>
        <v>#N/A</v>
      </c>
      <c r="BW39" t="e">
        <f>#N/A</f>
        <v>#N/A</v>
      </c>
      <c r="BX39" t="e">
        <f>#N/A</f>
        <v>#N/A</v>
      </c>
      <c r="BY39" t="e">
        <f>#N/A</f>
        <v>#N/A</v>
      </c>
      <c r="BZ39" t="e">
        <f>#N/A</f>
        <v>#N/A</v>
      </c>
      <c r="CA39" t="e">
        <f>#N/A</f>
        <v>#N/A</v>
      </c>
      <c r="CB39" t="e">
        <f>#N/A</f>
        <v>#N/A</v>
      </c>
      <c r="CC39" t="e">
        <f>#N/A</f>
        <v>#N/A</v>
      </c>
      <c r="CD39" t="e">
        <f>#N/A</f>
        <v>#N/A</v>
      </c>
      <c r="CE39" t="e">
        <f>#N/A</f>
        <v>#N/A</v>
      </c>
      <c r="CF39" t="e">
        <f>#N/A</f>
        <v>#N/A</v>
      </c>
      <c r="CG39" t="e">
        <f>#N/A</f>
        <v>#N/A</v>
      </c>
      <c r="CH39" t="e">
        <f>#N/A</f>
        <v>#N/A</v>
      </c>
      <c r="CI39" t="e">
        <f>#N/A</f>
        <v>#N/A</v>
      </c>
      <c r="CJ39" t="e">
        <f>#N/A</f>
        <v>#N/A</v>
      </c>
      <c r="CK39" t="e">
        <f>#N/A</f>
        <v>#N/A</v>
      </c>
      <c r="CL39" t="e">
        <f>#N/A</f>
        <v>#N/A</v>
      </c>
      <c r="CM39" t="e">
        <f>#N/A</f>
        <v>#N/A</v>
      </c>
    </row>
    <row r="40" spans="1:91" x14ac:dyDescent="0.2">
      <c r="A40" t="s">
        <v>128</v>
      </c>
      <c r="B40">
        <v>0.1</v>
      </c>
      <c r="C40">
        <v>0.1</v>
      </c>
      <c r="D40" t="e">
        <f>#N/A</f>
        <v>#N/A</v>
      </c>
      <c r="E40" t="e">
        <f>#N/A</f>
        <v>#N/A</v>
      </c>
      <c r="F40" t="e">
        <f>#N/A</f>
        <v>#N/A</v>
      </c>
      <c r="G40" t="e">
        <f>#N/A</f>
        <v>#N/A</v>
      </c>
      <c r="H40" t="e">
        <f>#N/A</f>
        <v>#N/A</v>
      </c>
      <c r="I40" t="e">
        <f>#N/A</f>
        <v>#N/A</v>
      </c>
      <c r="J40" t="e">
        <f>#N/A</f>
        <v>#N/A</v>
      </c>
      <c r="K40" t="e">
        <f>#N/A</f>
        <v>#N/A</v>
      </c>
      <c r="L40" t="e">
        <f>#N/A</f>
        <v>#N/A</v>
      </c>
      <c r="M40" t="e">
        <f>#N/A</f>
        <v>#N/A</v>
      </c>
      <c r="N40" t="e">
        <f>#N/A</f>
        <v>#N/A</v>
      </c>
      <c r="O40" t="e">
        <f>#N/A</f>
        <v>#N/A</v>
      </c>
      <c r="P40" t="e">
        <f>#N/A</f>
        <v>#N/A</v>
      </c>
      <c r="Q40" t="e">
        <f>#N/A</f>
        <v>#N/A</v>
      </c>
      <c r="R40" t="e">
        <f>#N/A</f>
        <v>#N/A</v>
      </c>
      <c r="S40" t="e">
        <f>#N/A</f>
        <v>#N/A</v>
      </c>
      <c r="T40" t="e">
        <f>#N/A</f>
        <v>#N/A</v>
      </c>
      <c r="U40" t="e">
        <f>#N/A</f>
        <v>#N/A</v>
      </c>
      <c r="V40" t="e">
        <f>#N/A</f>
        <v>#N/A</v>
      </c>
      <c r="W40" t="e">
        <f>#N/A</f>
        <v>#N/A</v>
      </c>
      <c r="X40" t="e">
        <f>#N/A</f>
        <v>#N/A</v>
      </c>
      <c r="Y40" t="e">
        <f>#N/A</f>
        <v>#N/A</v>
      </c>
      <c r="Z40" t="e">
        <f>#N/A</f>
        <v>#N/A</v>
      </c>
      <c r="AA40" t="e">
        <f>#N/A</f>
        <v>#N/A</v>
      </c>
      <c r="AB40" t="e">
        <f>#N/A</f>
        <v>#N/A</v>
      </c>
      <c r="AC40" t="e">
        <f>#N/A</f>
        <v>#N/A</v>
      </c>
      <c r="AD40" t="e">
        <f>#N/A</f>
        <v>#N/A</v>
      </c>
      <c r="AE40" t="e">
        <f>#N/A</f>
        <v>#N/A</v>
      </c>
      <c r="AF40" t="e">
        <f>#N/A</f>
        <v>#N/A</v>
      </c>
      <c r="AG40" t="e">
        <f>#N/A</f>
        <v>#N/A</v>
      </c>
      <c r="AH40" t="e">
        <f>#N/A</f>
        <v>#N/A</v>
      </c>
      <c r="AI40" t="e">
        <f>#N/A</f>
        <v>#N/A</v>
      </c>
      <c r="AJ40" t="e">
        <f>#N/A</f>
        <v>#N/A</v>
      </c>
      <c r="AK40" t="e">
        <f>#N/A</f>
        <v>#N/A</v>
      </c>
      <c r="AL40" t="e">
        <f>#N/A</f>
        <v>#N/A</v>
      </c>
      <c r="AM40" t="e">
        <f>#N/A</f>
        <v>#N/A</v>
      </c>
      <c r="AN40" t="e">
        <f>#N/A</f>
        <v>#N/A</v>
      </c>
      <c r="AO40" t="e">
        <f>#N/A</f>
        <v>#N/A</v>
      </c>
      <c r="AP40" t="e">
        <f>#N/A</f>
        <v>#N/A</v>
      </c>
      <c r="AQ40" t="e">
        <f>#N/A</f>
        <v>#N/A</v>
      </c>
      <c r="AR40" t="e">
        <f>#N/A</f>
        <v>#N/A</v>
      </c>
      <c r="AS40" t="e">
        <f>#N/A</f>
        <v>#N/A</v>
      </c>
      <c r="AT40" t="e">
        <f>#N/A</f>
        <v>#N/A</v>
      </c>
      <c r="AU40" t="e">
        <f>#N/A</f>
        <v>#N/A</v>
      </c>
      <c r="AV40" t="e">
        <f>#N/A</f>
        <v>#N/A</v>
      </c>
      <c r="AW40" t="e">
        <f>#N/A</f>
        <v>#N/A</v>
      </c>
      <c r="AX40" t="e">
        <f>#N/A</f>
        <v>#N/A</v>
      </c>
      <c r="AY40">
        <v>0.1</v>
      </c>
      <c r="AZ40">
        <v>0.1</v>
      </c>
      <c r="BA40" t="e">
        <f>#N/A</f>
        <v>#N/A</v>
      </c>
      <c r="BB40" t="e">
        <f>#N/A</f>
        <v>#N/A</v>
      </c>
      <c r="BC40" t="e">
        <f>#N/A</f>
        <v>#N/A</v>
      </c>
      <c r="BD40" t="e">
        <f>#N/A</f>
        <v>#N/A</v>
      </c>
      <c r="BE40" t="e">
        <f>#N/A</f>
        <v>#N/A</v>
      </c>
      <c r="BF40" t="e">
        <f>#N/A</f>
        <v>#N/A</v>
      </c>
      <c r="BG40" t="e">
        <f>#N/A</f>
        <v>#N/A</v>
      </c>
      <c r="BH40" t="e">
        <f>#N/A</f>
        <v>#N/A</v>
      </c>
      <c r="BI40" t="e">
        <f>#N/A</f>
        <v>#N/A</v>
      </c>
      <c r="BJ40" t="e">
        <f>#N/A</f>
        <v>#N/A</v>
      </c>
      <c r="BK40" t="e">
        <f>#N/A</f>
        <v>#N/A</v>
      </c>
      <c r="BL40" t="e">
        <f>#N/A</f>
        <v>#N/A</v>
      </c>
      <c r="BM40" t="e">
        <f>#N/A</f>
        <v>#N/A</v>
      </c>
      <c r="BN40" t="e">
        <f>#N/A</f>
        <v>#N/A</v>
      </c>
      <c r="BO40" t="e">
        <f>#N/A</f>
        <v>#N/A</v>
      </c>
      <c r="BP40" t="e">
        <f>#N/A</f>
        <v>#N/A</v>
      </c>
      <c r="BQ40" t="e">
        <f>#N/A</f>
        <v>#N/A</v>
      </c>
      <c r="BR40" t="e">
        <f>#N/A</f>
        <v>#N/A</v>
      </c>
      <c r="BS40" t="e">
        <f>#N/A</f>
        <v>#N/A</v>
      </c>
      <c r="BT40" t="e">
        <f>#N/A</f>
        <v>#N/A</v>
      </c>
      <c r="BU40" t="e">
        <f>#N/A</f>
        <v>#N/A</v>
      </c>
      <c r="BV40" t="e">
        <f>#N/A</f>
        <v>#N/A</v>
      </c>
      <c r="BW40" t="e">
        <f>#N/A</f>
        <v>#N/A</v>
      </c>
      <c r="BX40" t="e">
        <f>#N/A</f>
        <v>#N/A</v>
      </c>
      <c r="BY40" t="e">
        <f>#N/A</f>
        <v>#N/A</v>
      </c>
      <c r="BZ40" t="e">
        <f>#N/A</f>
        <v>#N/A</v>
      </c>
      <c r="CA40" t="e">
        <f>#N/A</f>
        <v>#N/A</v>
      </c>
      <c r="CB40" t="e">
        <f>#N/A</f>
        <v>#N/A</v>
      </c>
      <c r="CC40" t="e">
        <f>#N/A</f>
        <v>#N/A</v>
      </c>
      <c r="CD40" t="e">
        <f>#N/A</f>
        <v>#N/A</v>
      </c>
      <c r="CE40" t="e">
        <f>#N/A</f>
        <v>#N/A</v>
      </c>
      <c r="CF40" t="e">
        <f>#N/A</f>
        <v>#N/A</v>
      </c>
      <c r="CG40" t="e">
        <f>#N/A</f>
        <v>#N/A</v>
      </c>
      <c r="CH40" t="e">
        <f>#N/A</f>
        <v>#N/A</v>
      </c>
      <c r="CI40" t="e">
        <f>#N/A</f>
        <v>#N/A</v>
      </c>
      <c r="CJ40" t="e">
        <f>#N/A</f>
        <v>#N/A</v>
      </c>
      <c r="CK40" t="e">
        <f>#N/A</f>
        <v>#N/A</v>
      </c>
      <c r="CL40" t="e">
        <f>#N/A</f>
        <v>#N/A</v>
      </c>
      <c r="CM40" t="e">
        <f>#N/A</f>
        <v>#N/A</v>
      </c>
    </row>
    <row r="41" spans="1:91" x14ac:dyDescent="0.2">
      <c r="A41" t="s">
        <v>129</v>
      </c>
      <c r="B41">
        <v>0.1</v>
      </c>
      <c r="C41">
        <v>0.1</v>
      </c>
      <c r="D41" t="e">
        <f>#N/A</f>
        <v>#N/A</v>
      </c>
      <c r="E41" t="e">
        <f>#N/A</f>
        <v>#N/A</v>
      </c>
      <c r="F41" t="e">
        <f>#N/A</f>
        <v>#N/A</v>
      </c>
      <c r="G41" t="e">
        <f>#N/A</f>
        <v>#N/A</v>
      </c>
      <c r="H41" t="e">
        <f>#N/A</f>
        <v>#N/A</v>
      </c>
      <c r="I41" t="e">
        <f>#N/A</f>
        <v>#N/A</v>
      </c>
      <c r="J41" t="e">
        <f>#N/A</f>
        <v>#N/A</v>
      </c>
      <c r="K41" t="e">
        <f>#N/A</f>
        <v>#N/A</v>
      </c>
      <c r="L41" t="e">
        <f>#N/A</f>
        <v>#N/A</v>
      </c>
      <c r="M41" t="e">
        <f>#N/A</f>
        <v>#N/A</v>
      </c>
      <c r="N41" t="e">
        <f>#N/A</f>
        <v>#N/A</v>
      </c>
      <c r="O41" t="e">
        <f>#N/A</f>
        <v>#N/A</v>
      </c>
      <c r="P41" t="e">
        <f>#N/A</f>
        <v>#N/A</v>
      </c>
      <c r="Q41" t="e">
        <f>#N/A</f>
        <v>#N/A</v>
      </c>
      <c r="R41" t="e">
        <f>#N/A</f>
        <v>#N/A</v>
      </c>
      <c r="S41" t="e">
        <f>#N/A</f>
        <v>#N/A</v>
      </c>
      <c r="T41" t="e">
        <f>#N/A</f>
        <v>#N/A</v>
      </c>
      <c r="U41" t="e">
        <f>#N/A</f>
        <v>#N/A</v>
      </c>
      <c r="V41" t="e">
        <f>#N/A</f>
        <v>#N/A</v>
      </c>
      <c r="W41" t="e">
        <f>#N/A</f>
        <v>#N/A</v>
      </c>
      <c r="X41" t="e">
        <f>#N/A</f>
        <v>#N/A</v>
      </c>
      <c r="Y41" t="e">
        <f>#N/A</f>
        <v>#N/A</v>
      </c>
      <c r="Z41" t="e">
        <f>#N/A</f>
        <v>#N/A</v>
      </c>
      <c r="AA41" t="e">
        <f>#N/A</f>
        <v>#N/A</v>
      </c>
      <c r="AB41" t="e">
        <f>#N/A</f>
        <v>#N/A</v>
      </c>
      <c r="AC41" t="e">
        <f>#N/A</f>
        <v>#N/A</v>
      </c>
      <c r="AD41" t="e">
        <f>#N/A</f>
        <v>#N/A</v>
      </c>
      <c r="AE41" t="e">
        <f>#N/A</f>
        <v>#N/A</v>
      </c>
      <c r="AF41" t="e">
        <f>#N/A</f>
        <v>#N/A</v>
      </c>
      <c r="AG41" t="e">
        <f>#N/A</f>
        <v>#N/A</v>
      </c>
      <c r="AH41" t="e">
        <f>#N/A</f>
        <v>#N/A</v>
      </c>
      <c r="AI41" t="e">
        <f>#N/A</f>
        <v>#N/A</v>
      </c>
      <c r="AJ41" t="e">
        <f>#N/A</f>
        <v>#N/A</v>
      </c>
      <c r="AK41" t="e">
        <f>#N/A</f>
        <v>#N/A</v>
      </c>
      <c r="AL41" t="e">
        <f>#N/A</f>
        <v>#N/A</v>
      </c>
      <c r="AM41" t="e">
        <f>#N/A</f>
        <v>#N/A</v>
      </c>
      <c r="AN41" t="e">
        <f>#N/A</f>
        <v>#N/A</v>
      </c>
      <c r="AO41" t="e">
        <f>#N/A</f>
        <v>#N/A</v>
      </c>
      <c r="AP41" t="e">
        <f>#N/A</f>
        <v>#N/A</v>
      </c>
      <c r="AQ41" t="e">
        <f>#N/A</f>
        <v>#N/A</v>
      </c>
      <c r="AR41" t="e">
        <f>#N/A</f>
        <v>#N/A</v>
      </c>
      <c r="AS41" t="e">
        <f>#N/A</f>
        <v>#N/A</v>
      </c>
      <c r="AT41" t="e">
        <f>#N/A</f>
        <v>#N/A</v>
      </c>
      <c r="AU41" t="e">
        <f>#N/A</f>
        <v>#N/A</v>
      </c>
      <c r="AV41" t="e">
        <f>#N/A</f>
        <v>#N/A</v>
      </c>
      <c r="AW41" t="e">
        <f>#N/A</f>
        <v>#N/A</v>
      </c>
      <c r="AX41" t="e">
        <f>#N/A</f>
        <v>#N/A</v>
      </c>
      <c r="AY41">
        <v>0.1</v>
      </c>
      <c r="AZ41">
        <v>0.1</v>
      </c>
      <c r="BA41">
        <v>0.1</v>
      </c>
      <c r="BB41" t="e">
        <f>#N/A</f>
        <v>#N/A</v>
      </c>
      <c r="BC41" t="e">
        <f>#N/A</f>
        <v>#N/A</v>
      </c>
      <c r="BD41" t="e">
        <f>#N/A</f>
        <v>#N/A</v>
      </c>
      <c r="BE41" t="e">
        <f>#N/A</f>
        <v>#N/A</v>
      </c>
      <c r="BF41" t="e">
        <f>#N/A</f>
        <v>#N/A</v>
      </c>
      <c r="BG41" t="e">
        <f>#N/A</f>
        <v>#N/A</v>
      </c>
      <c r="BH41" t="e">
        <f>#N/A</f>
        <v>#N/A</v>
      </c>
      <c r="BI41" t="e">
        <f>#N/A</f>
        <v>#N/A</v>
      </c>
      <c r="BJ41" t="e">
        <f>#N/A</f>
        <v>#N/A</v>
      </c>
      <c r="BK41" t="e">
        <f>#N/A</f>
        <v>#N/A</v>
      </c>
      <c r="BL41" t="e">
        <f>#N/A</f>
        <v>#N/A</v>
      </c>
      <c r="BM41" t="e">
        <f>#N/A</f>
        <v>#N/A</v>
      </c>
      <c r="BN41" t="e">
        <f>#N/A</f>
        <v>#N/A</v>
      </c>
      <c r="BO41" t="e">
        <f>#N/A</f>
        <v>#N/A</v>
      </c>
      <c r="BP41" t="e">
        <f>#N/A</f>
        <v>#N/A</v>
      </c>
      <c r="BQ41" t="e">
        <f>#N/A</f>
        <v>#N/A</v>
      </c>
      <c r="BR41" t="e">
        <f>#N/A</f>
        <v>#N/A</v>
      </c>
      <c r="BS41" t="e">
        <f>#N/A</f>
        <v>#N/A</v>
      </c>
      <c r="BT41" t="e">
        <f>#N/A</f>
        <v>#N/A</v>
      </c>
      <c r="BU41" t="e">
        <f>#N/A</f>
        <v>#N/A</v>
      </c>
      <c r="BV41" t="e">
        <f>#N/A</f>
        <v>#N/A</v>
      </c>
      <c r="BW41" t="e">
        <f>#N/A</f>
        <v>#N/A</v>
      </c>
      <c r="BX41" t="e">
        <f>#N/A</f>
        <v>#N/A</v>
      </c>
      <c r="BY41" t="e">
        <f>#N/A</f>
        <v>#N/A</v>
      </c>
      <c r="BZ41" t="e">
        <f>#N/A</f>
        <v>#N/A</v>
      </c>
      <c r="CA41" t="e">
        <f>#N/A</f>
        <v>#N/A</v>
      </c>
      <c r="CB41" t="e">
        <f>#N/A</f>
        <v>#N/A</v>
      </c>
      <c r="CC41" t="e">
        <f>#N/A</f>
        <v>#N/A</v>
      </c>
      <c r="CD41" t="e">
        <f>#N/A</f>
        <v>#N/A</v>
      </c>
      <c r="CE41" t="e">
        <f>#N/A</f>
        <v>#N/A</v>
      </c>
      <c r="CF41" t="e">
        <f>#N/A</f>
        <v>#N/A</v>
      </c>
      <c r="CG41" t="e">
        <f>#N/A</f>
        <v>#N/A</v>
      </c>
      <c r="CH41" t="e">
        <f>#N/A</f>
        <v>#N/A</v>
      </c>
      <c r="CI41" t="e">
        <f>#N/A</f>
        <v>#N/A</v>
      </c>
      <c r="CJ41" t="e">
        <f>#N/A</f>
        <v>#N/A</v>
      </c>
      <c r="CK41" t="e">
        <f>#N/A</f>
        <v>#N/A</v>
      </c>
      <c r="CL41" t="e">
        <f>#N/A</f>
        <v>#N/A</v>
      </c>
      <c r="CM41" t="e">
        <f>#N/A</f>
        <v>#N/A</v>
      </c>
    </row>
    <row r="42" spans="1:91" x14ac:dyDescent="0.2">
      <c r="A42" t="s">
        <v>130</v>
      </c>
      <c r="B42">
        <v>0.2</v>
      </c>
      <c r="C42">
        <v>0.2</v>
      </c>
      <c r="D42" t="e">
        <f>#N/A</f>
        <v>#N/A</v>
      </c>
      <c r="E42" t="e">
        <f>#N/A</f>
        <v>#N/A</v>
      </c>
      <c r="F42" t="e">
        <f>#N/A</f>
        <v>#N/A</v>
      </c>
      <c r="G42" t="e">
        <f>#N/A</f>
        <v>#N/A</v>
      </c>
      <c r="H42" t="e">
        <f>#N/A</f>
        <v>#N/A</v>
      </c>
      <c r="I42" t="e">
        <f>#N/A</f>
        <v>#N/A</v>
      </c>
      <c r="J42" t="e">
        <f>#N/A</f>
        <v>#N/A</v>
      </c>
      <c r="K42" t="e">
        <f>#N/A</f>
        <v>#N/A</v>
      </c>
      <c r="L42" t="e">
        <f>#N/A</f>
        <v>#N/A</v>
      </c>
      <c r="M42" t="e">
        <f>#N/A</f>
        <v>#N/A</v>
      </c>
      <c r="N42" t="e">
        <f>#N/A</f>
        <v>#N/A</v>
      </c>
      <c r="O42" t="e">
        <f>#N/A</f>
        <v>#N/A</v>
      </c>
      <c r="P42" t="e">
        <f>#N/A</f>
        <v>#N/A</v>
      </c>
      <c r="Q42" t="e">
        <f>#N/A</f>
        <v>#N/A</v>
      </c>
      <c r="R42" t="e">
        <f>#N/A</f>
        <v>#N/A</v>
      </c>
      <c r="S42" t="e">
        <f>#N/A</f>
        <v>#N/A</v>
      </c>
      <c r="T42" t="e">
        <f>#N/A</f>
        <v>#N/A</v>
      </c>
      <c r="U42" t="e">
        <f>#N/A</f>
        <v>#N/A</v>
      </c>
      <c r="V42" t="e">
        <f>#N/A</f>
        <v>#N/A</v>
      </c>
      <c r="W42" t="e">
        <f>#N/A</f>
        <v>#N/A</v>
      </c>
      <c r="X42" t="e">
        <f>#N/A</f>
        <v>#N/A</v>
      </c>
      <c r="Y42" t="e">
        <f>#N/A</f>
        <v>#N/A</v>
      </c>
      <c r="Z42" t="e">
        <f>#N/A</f>
        <v>#N/A</v>
      </c>
      <c r="AA42" t="e">
        <f>#N/A</f>
        <v>#N/A</v>
      </c>
      <c r="AB42" t="e">
        <f>#N/A</f>
        <v>#N/A</v>
      </c>
      <c r="AC42" t="e">
        <f>#N/A</f>
        <v>#N/A</v>
      </c>
      <c r="AD42" t="e">
        <f>#N/A</f>
        <v>#N/A</v>
      </c>
      <c r="AE42" t="e">
        <f>#N/A</f>
        <v>#N/A</v>
      </c>
      <c r="AF42" t="e">
        <f>#N/A</f>
        <v>#N/A</v>
      </c>
      <c r="AG42" t="e">
        <f>#N/A</f>
        <v>#N/A</v>
      </c>
      <c r="AH42" t="e">
        <f>#N/A</f>
        <v>#N/A</v>
      </c>
      <c r="AI42" t="e">
        <f>#N/A</f>
        <v>#N/A</v>
      </c>
      <c r="AJ42" t="e">
        <f>#N/A</f>
        <v>#N/A</v>
      </c>
      <c r="AK42" t="e">
        <f>#N/A</f>
        <v>#N/A</v>
      </c>
      <c r="AL42" t="e">
        <f>#N/A</f>
        <v>#N/A</v>
      </c>
      <c r="AM42" t="e">
        <f>#N/A</f>
        <v>#N/A</v>
      </c>
      <c r="AN42" t="e">
        <f>#N/A</f>
        <v>#N/A</v>
      </c>
      <c r="AO42" t="e">
        <f>#N/A</f>
        <v>#N/A</v>
      </c>
      <c r="AP42" t="e">
        <f>#N/A</f>
        <v>#N/A</v>
      </c>
      <c r="AQ42" t="e">
        <f>#N/A</f>
        <v>#N/A</v>
      </c>
      <c r="AR42" t="e">
        <f>#N/A</f>
        <v>#N/A</v>
      </c>
      <c r="AS42" t="e">
        <f>#N/A</f>
        <v>#N/A</v>
      </c>
      <c r="AT42" t="e">
        <f>#N/A</f>
        <v>#N/A</v>
      </c>
      <c r="AU42" t="e">
        <f>#N/A</f>
        <v>#N/A</v>
      </c>
      <c r="AV42" t="e">
        <f>#N/A</f>
        <v>#N/A</v>
      </c>
      <c r="AW42" t="e">
        <f>#N/A</f>
        <v>#N/A</v>
      </c>
      <c r="AX42" t="e">
        <f>#N/A</f>
        <v>#N/A</v>
      </c>
      <c r="AY42">
        <v>0.5</v>
      </c>
      <c r="AZ42">
        <v>0.5</v>
      </c>
      <c r="BA42" t="e">
        <f>#N/A</f>
        <v>#N/A</v>
      </c>
      <c r="BB42" t="e">
        <f>#N/A</f>
        <v>#N/A</v>
      </c>
      <c r="BC42" t="e">
        <f>#N/A</f>
        <v>#N/A</v>
      </c>
      <c r="BD42" t="e">
        <f>#N/A</f>
        <v>#N/A</v>
      </c>
      <c r="BE42" t="e">
        <f>#N/A</f>
        <v>#N/A</v>
      </c>
      <c r="BF42" t="e">
        <f>#N/A</f>
        <v>#N/A</v>
      </c>
      <c r="BG42" t="e">
        <f>#N/A</f>
        <v>#N/A</v>
      </c>
      <c r="BH42" t="e">
        <f>#N/A</f>
        <v>#N/A</v>
      </c>
      <c r="BI42" t="e">
        <f>#N/A</f>
        <v>#N/A</v>
      </c>
      <c r="BJ42" t="e">
        <f>#N/A</f>
        <v>#N/A</v>
      </c>
      <c r="BK42" t="e">
        <f>#N/A</f>
        <v>#N/A</v>
      </c>
      <c r="BL42" t="e">
        <f>#N/A</f>
        <v>#N/A</v>
      </c>
      <c r="BM42" t="e">
        <f>#N/A</f>
        <v>#N/A</v>
      </c>
      <c r="BN42" t="e">
        <f>#N/A</f>
        <v>#N/A</v>
      </c>
      <c r="BO42" t="e">
        <f>#N/A</f>
        <v>#N/A</v>
      </c>
      <c r="BP42" t="e">
        <f>#N/A</f>
        <v>#N/A</v>
      </c>
      <c r="BQ42" t="e">
        <f>#N/A</f>
        <v>#N/A</v>
      </c>
      <c r="BR42" t="e">
        <f>#N/A</f>
        <v>#N/A</v>
      </c>
      <c r="BS42" t="e">
        <f>#N/A</f>
        <v>#N/A</v>
      </c>
      <c r="BT42" t="e">
        <f>#N/A</f>
        <v>#N/A</v>
      </c>
      <c r="BU42" t="e">
        <f>#N/A</f>
        <v>#N/A</v>
      </c>
      <c r="BV42" t="e">
        <f>#N/A</f>
        <v>#N/A</v>
      </c>
      <c r="BW42" t="e">
        <f>#N/A</f>
        <v>#N/A</v>
      </c>
      <c r="BX42" t="e">
        <f>#N/A</f>
        <v>#N/A</v>
      </c>
      <c r="BY42" t="e">
        <f>#N/A</f>
        <v>#N/A</v>
      </c>
      <c r="BZ42" t="e">
        <f>#N/A</f>
        <v>#N/A</v>
      </c>
      <c r="CA42" t="e">
        <f>#N/A</f>
        <v>#N/A</v>
      </c>
      <c r="CB42" t="e">
        <f>#N/A</f>
        <v>#N/A</v>
      </c>
      <c r="CC42" t="e">
        <f>#N/A</f>
        <v>#N/A</v>
      </c>
      <c r="CD42" t="e">
        <f>#N/A</f>
        <v>#N/A</v>
      </c>
      <c r="CE42" t="e">
        <f>#N/A</f>
        <v>#N/A</v>
      </c>
      <c r="CF42" t="e">
        <f>#N/A</f>
        <v>#N/A</v>
      </c>
      <c r="CG42" t="e">
        <f>#N/A</f>
        <v>#N/A</v>
      </c>
      <c r="CH42" t="e">
        <f>#N/A</f>
        <v>#N/A</v>
      </c>
      <c r="CI42" t="e">
        <f>#N/A</f>
        <v>#N/A</v>
      </c>
      <c r="CJ42" t="e">
        <f>#N/A</f>
        <v>#N/A</v>
      </c>
      <c r="CK42" t="e">
        <f>#N/A</f>
        <v>#N/A</v>
      </c>
      <c r="CL42" t="e">
        <f>#N/A</f>
        <v>#N/A</v>
      </c>
      <c r="CM42" t="e">
        <f>#N/A</f>
        <v>#N/A</v>
      </c>
    </row>
    <row r="43" spans="1:91" x14ac:dyDescent="0.2">
      <c r="A43" t="s">
        <v>131</v>
      </c>
      <c r="B43">
        <v>0.1</v>
      </c>
      <c r="C43">
        <v>0.1</v>
      </c>
      <c r="D43" t="e">
        <f>#N/A</f>
        <v>#N/A</v>
      </c>
      <c r="E43" t="e">
        <f>#N/A</f>
        <v>#N/A</v>
      </c>
      <c r="F43" t="e">
        <f>#N/A</f>
        <v>#N/A</v>
      </c>
      <c r="G43" t="e">
        <f>#N/A</f>
        <v>#N/A</v>
      </c>
      <c r="H43" t="e">
        <f>#N/A</f>
        <v>#N/A</v>
      </c>
      <c r="I43" t="e">
        <f>#N/A</f>
        <v>#N/A</v>
      </c>
      <c r="J43" t="e">
        <f>#N/A</f>
        <v>#N/A</v>
      </c>
      <c r="K43" t="e">
        <f>#N/A</f>
        <v>#N/A</v>
      </c>
      <c r="L43" t="e">
        <f>#N/A</f>
        <v>#N/A</v>
      </c>
      <c r="M43" t="e">
        <f>#N/A</f>
        <v>#N/A</v>
      </c>
      <c r="N43" t="e">
        <f>#N/A</f>
        <v>#N/A</v>
      </c>
      <c r="O43" t="e">
        <f>#N/A</f>
        <v>#N/A</v>
      </c>
      <c r="P43" t="e">
        <f>#N/A</f>
        <v>#N/A</v>
      </c>
      <c r="Q43" t="e">
        <f>#N/A</f>
        <v>#N/A</v>
      </c>
      <c r="R43" t="e">
        <f>#N/A</f>
        <v>#N/A</v>
      </c>
      <c r="S43" t="e">
        <f>#N/A</f>
        <v>#N/A</v>
      </c>
      <c r="T43" t="e">
        <f>#N/A</f>
        <v>#N/A</v>
      </c>
      <c r="U43" t="e">
        <f>#N/A</f>
        <v>#N/A</v>
      </c>
      <c r="V43" t="e">
        <f>#N/A</f>
        <v>#N/A</v>
      </c>
      <c r="W43" t="e">
        <f>#N/A</f>
        <v>#N/A</v>
      </c>
      <c r="X43" t="e">
        <f>#N/A</f>
        <v>#N/A</v>
      </c>
      <c r="Y43" t="e">
        <f>#N/A</f>
        <v>#N/A</v>
      </c>
      <c r="Z43" t="e">
        <f>#N/A</f>
        <v>#N/A</v>
      </c>
      <c r="AA43" t="e">
        <f>#N/A</f>
        <v>#N/A</v>
      </c>
      <c r="AB43" t="e">
        <f>#N/A</f>
        <v>#N/A</v>
      </c>
      <c r="AC43" t="e">
        <f>#N/A</f>
        <v>#N/A</v>
      </c>
      <c r="AD43" t="e">
        <f>#N/A</f>
        <v>#N/A</v>
      </c>
      <c r="AE43" t="e">
        <f>#N/A</f>
        <v>#N/A</v>
      </c>
      <c r="AF43" t="e">
        <f>#N/A</f>
        <v>#N/A</v>
      </c>
      <c r="AG43" t="e">
        <f>#N/A</f>
        <v>#N/A</v>
      </c>
      <c r="AH43" t="e">
        <f>#N/A</f>
        <v>#N/A</v>
      </c>
      <c r="AI43" t="e">
        <f>#N/A</f>
        <v>#N/A</v>
      </c>
      <c r="AJ43" t="e">
        <f>#N/A</f>
        <v>#N/A</v>
      </c>
      <c r="AK43" t="e">
        <f>#N/A</f>
        <v>#N/A</v>
      </c>
      <c r="AL43" t="e">
        <f>#N/A</f>
        <v>#N/A</v>
      </c>
      <c r="AM43" t="e">
        <f>#N/A</f>
        <v>#N/A</v>
      </c>
      <c r="AN43" t="e">
        <f>#N/A</f>
        <v>#N/A</v>
      </c>
      <c r="AO43" t="e">
        <f>#N/A</f>
        <v>#N/A</v>
      </c>
      <c r="AP43" t="e">
        <f>#N/A</f>
        <v>#N/A</v>
      </c>
      <c r="AQ43" t="e">
        <f>#N/A</f>
        <v>#N/A</v>
      </c>
      <c r="AR43" t="e">
        <f>#N/A</f>
        <v>#N/A</v>
      </c>
      <c r="AS43" t="e">
        <f>#N/A</f>
        <v>#N/A</v>
      </c>
      <c r="AT43" t="e">
        <f>#N/A</f>
        <v>#N/A</v>
      </c>
      <c r="AU43" t="e">
        <f>#N/A</f>
        <v>#N/A</v>
      </c>
      <c r="AV43" t="e">
        <f>#N/A</f>
        <v>#N/A</v>
      </c>
      <c r="AW43" t="e">
        <f>#N/A</f>
        <v>#N/A</v>
      </c>
      <c r="AX43" t="e">
        <f>#N/A</f>
        <v>#N/A</v>
      </c>
      <c r="AY43">
        <v>0.1</v>
      </c>
      <c r="AZ43">
        <v>0.1</v>
      </c>
      <c r="BA43" t="e">
        <f>#N/A</f>
        <v>#N/A</v>
      </c>
      <c r="BB43" t="e">
        <f>#N/A</f>
        <v>#N/A</v>
      </c>
      <c r="BC43" t="e">
        <f>#N/A</f>
        <v>#N/A</v>
      </c>
      <c r="BD43" t="e">
        <f>#N/A</f>
        <v>#N/A</v>
      </c>
      <c r="BE43" t="e">
        <f>#N/A</f>
        <v>#N/A</v>
      </c>
      <c r="BF43" t="e">
        <f>#N/A</f>
        <v>#N/A</v>
      </c>
      <c r="BG43" t="e">
        <f>#N/A</f>
        <v>#N/A</v>
      </c>
      <c r="BH43" t="e">
        <f>#N/A</f>
        <v>#N/A</v>
      </c>
      <c r="BI43" t="e">
        <f>#N/A</f>
        <v>#N/A</v>
      </c>
      <c r="BJ43" t="e">
        <f>#N/A</f>
        <v>#N/A</v>
      </c>
      <c r="BK43" t="e">
        <f>#N/A</f>
        <v>#N/A</v>
      </c>
      <c r="BL43" t="e">
        <f>#N/A</f>
        <v>#N/A</v>
      </c>
      <c r="BM43" t="e">
        <f>#N/A</f>
        <v>#N/A</v>
      </c>
      <c r="BN43" t="e">
        <f>#N/A</f>
        <v>#N/A</v>
      </c>
      <c r="BO43" t="e">
        <f>#N/A</f>
        <v>#N/A</v>
      </c>
      <c r="BP43" t="e">
        <f>#N/A</f>
        <v>#N/A</v>
      </c>
      <c r="BQ43" t="e">
        <f>#N/A</f>
        <v>#N/A</v>
      </c>
      <c r="BR43" t="e">
        <f>#N/A</f>
        <v>#N/A</v>
      </c>
      <c r="BS43" t="e">
        <f>#N/A</f>
        <v>#N/A</v>
      </c>
      <c r="BT43" t="e">
        <f>#N/A</f>
        <v>#N/A</v>
      </c>
      <c r="BU43" t="e">
        <f>#N/A</f>
        <v>#N/A</v>
      </c>
      <c r="BV43" t="e">
        <f>#N/A</f>
        <v>#N/A</v>
      </c>
      <c r="BW43" t="e">
        <f>#N/A</f>
        <v>#N/A</v>
      </c>
      <c r="BX43" t="e">
        <f>#N/A</f>
        <v>#N/A</v>
      </c>
      <c r="BY43" t="e">
        <f>#N/A</f>
        <v>#N/A</v>
      </c>
      <c r="BZ43" t="e">
        <f>#N/A</f>
        <v>#N/A</v>
      </c>
      <c r="CA43" t="e">
        <f>#N/A</f>
        <v>#N/A</v>
      </c>
      <c r="CB43" t="e">
        <f>#N/A</f>
        <v>#N/A</v>
      </c>
      <c r="CC43" t="e">
        <f>#N/A</f>
        <v>#N/A</v>
      </c>
      <c r="CD43" t="e">
        <f>#N/A</f>
        <v>#N/A</v>
      </c>
      <c r="CE43" t="e">
        <f>#N/A</f>
        <v>#N/A</v>
      </c>
      <c r="CF43" t="e">
        <f>#N/A</f>
        <v>#N/A</v>
      </c>
      <c r="CG43" t="e">
        <f>#N/A</f>
        <v>#N/A</v>
      </c>
      <c r="CH43" t="e">
        <f>#N/A</f>
        <v>#N/A</v>
      </c>
      <c r="CI43" t="e">
        <f>#N/A</f>
        <v>#N/A</v>
      </c>
      <c r="CJ43" t="e">
        <f>#N/A</f>
        <v>#N/A</v>
      </c>
      <c r="CK43" t="e">
        <f>#N/A</f>
        <v>#N/A</v>
      </c>
      <c r="CL43" t="e">
        <f>#N/A</f>
        <v>#N/A</v>
      </c>
      <c r="CM43" t="e">
        <f>#N/A</f>
        <v>#N/A</v>
      </c>
    </row>
    <row r="44" spans="1:91" x14ac:dyDescent="0.2">
      <c r="A44" t="s">
        <v>132</v>
      </c>
      <c r="B44">
        <v>0.1</v>
      </c>
      <c r="C44">
        <v>0.1</v>
      </c>
      <c r="D44" t="e">
        <f>#N/A</f>
        <v>#N/A</v>
      </c>
      <c r="E44" t="e">
        <f>#N/A</f>
        <v>#N/A</v>
      </c>
      <c r="F44" t="e">
        <f>#N/A</f>
        <v>#N/A</v>
      </c>
      <c r="G44" t="e">
        <f>#N/A</f>
        <v>#N/A</v>
      </c>
      <c r="H44" t="e">
        <f>#N/A</f>
        <v>#N/A</v>
      </c>
      <c r="I44" t="e">
        <f>#N/A</f>
        <v>#N/A</v>
      </c>
      <c r="J44" t="e">
        <f>#N/A</f>
        <v>#N/A</v>
      </c>
      <c r="K44" t="e">
        <f>#N/A</f>
        <v>#N/A</v>
      </c>
      <c r="L44" t="e">
        <f>#N/A</f>
        <v>#N/A</v>
      </c>
      <c r="M44" t="e">
        <f>#N/A</f>
        <v>#N/A</v>
      </c>
      <c r="N44" t="e">
        <f>#N/A</f>
        <v>#N/A</v>
      </c>
      <c r="O44" t="e">
        <f>#N/A</f>
        <v>#N/A</v>
      </c>
      <c r="P44" t="e">
        <f>#N/A</f>
        <v>#N/A</v>
      </c>
      <c r="Q44" t="e">
        <f>#N/A</f>
        <v>#N/A</v>
      </c>
      <c r="R44" t="e">
        <f>#N/A</f>
        <v>#N/A</v>
      </c>
      <c r="S44" t="e">
        <f>#N/A</f>
        <v>#N/A</v>
      </c>
      <c r="T44" t="e">
        <f>#N/A</f>
        <v>#N/A</v>
      </c>
      <c r="U44" t="e">
        <f>#N/A</f>
        <v>#N/A</v>
      </c>
      <c r="V44" t="e">
        <f>#N/A</f>
        <v>#N/A</v>
      </c>
      <c r="W44" t="e">
        <f>#N/A</f>
        <v>#N/A</v>
      </c>
      <c r="X44" t="e">
        <f>#N/A</f>
        <v>#N/A</v>
      </c>
      <c r="Y44" t="e">
        <f>#N/A</f>
        <v>#N/A</v>
      </c>
      <c r="Z44" t="e">
        <f>#N/A</f>
        <v>#N/A</v>
      </c>
      <c r="AA44" t="e">
        <f>#N/A</f>
        <v>#N/A</v>
      </c>
      <c r="AB44" t="e">
        <f>#N/A</f>
        <v>#N/A</v>
      </c>
      <c r="AC44" t="e">
        <f>#N/A</f>
        <v>#N/A</v>
      </c>
      <c r="AD44" t="e">
        <f>#N/A</f>
        <v>#N/A</v>
      </c>
      <c r="AE44" t="e">
        <f>#N/A</f>
        <v>#N/A</v>
      </c>
      <c r="AF44" t="e">
        <f>#N/A</f>
        <v>#N/A</v>
      </c>
      <c r="AG44" t="e">
        <f>#N/A</f>
        <v>#N/A</v>
      </c>
      <c r="AH44" t="e">
        <f>#N/A</f>
        <v>#N/A</v>
      </c>
      <c r="AI44" t="e">
        <f>#N/A</f>
        <v>#N/A</v>
      </c>
      <c r="AJ44" t="e">
        <f>#N/A</f>
        <v>#N/A</v>
      </c>
      <c r="AK44" t="e">
        <f>#N/A</f>
        <v>#N/A</v>
      </c>
      <c r="AL44" t="e">
        <f>#N/A</f>
        <v>#N/A</v>
      </c>
      <c r="AM44" t="e">
        <f>#N/A</f>
        <v>#N/A</v>
      </c>
      <c r="AN44" t="e">
        <f>#N/A</f>
        <v>#N/A</v>
      </c>
      <c r="AO44" t="e">
        <f>#N/A</f>
        <v>#N/A</v>
      </c>
      <c r="AP44" t="e">
        <f>#N/A</f>
        <v>#N/A</v>
      </c>
      <c r="AQ44" t="e">
        <f>#N/A</f>
        <v>#N/A</v>
      </c>
      <c r="AR44" t="e">
        <f>#N/A</f>
        <v>#N/A</v>
      </c>
      <c r="AS44" t="e">
        <f>#N/A</f>
        <v>#N/A</v>
      </c>
      <c r="AT44" t="e">
        <f>#N/A</f>
        <v>#N/A</v>
      </c>
      <c r="AU44" t="e">
        <f>#N/A</f>
        <v>#N/A</v>
      </c>
      <c r="AV44" t="e">
        <f>#N/A</f>
        <v>#N/A</v>
      </c>
      <c r="AW44" t="e">
        <f>#N/A</f>
        <v>#N/A</v>
      </c>
      <c r="AX44" t="e">
        <f>#N/A</f>
        <v>#N/A</v>
      </c>
      <c r="AY44">
        <v>0.1</v>
      </c>
      <c r="AZ44">
        <v>0.1</v>
      </c>
      <c r="BA44" t="e">
        <f>#N/A</f>
        <v>#N/A</v>
      </c>
      <c r="BB44" t="e">
        <f>#N/A</f>
        <v>#N/A</v>
      </c>
      <c r="BC44" t="e">
        <f>#N/A</f>
        <v>#N/A</v>
      </c>
      <c r="BD44" t="e">
        <f>#N/A</f>
        <v>#N/A</v>
      </c>
      <c r="BE44" t="e">
        <f>#N/A</f>
        <v>#N/A</v>
      </c>
      <c r="BF44" t="e">
        <f>#N/A</f>
        <v>#N/A</v>
      </c>
      <c r="BG44" t="e">
        <f>#N/A</f>
        <v>#N/A</v>
      </c>
      <c r="BH44" t="e">
        <f>#N/A</f>
        <v>#N/A</v>
      </c>
      <c r="BI44" t="e">
        <f>#N/A</f>
        <v>#N/A</v>
      </c>
      <c r="BJ44" t="e">
        <f>#N/A</f>
        <v>#N/A</v>
      </c>
      <c r="BK44" t="e">
        <f>#N/A</f>
        <v>#N/A</v>
      </c>
      <c r="BL44" t="e">
        <f>#N/A</f>
        <v>#N/A</v>
      </c>
      <c r="BM44" t="e">
        <f>#N/A</f>
        <v>#N/A</v>
      </c>
      <c r="BN44" t="e">
        <f>#N/A</f>
        <v>#N/A</v>
      </c>
      <c r="BO44" t="e">
        <f>#N/A</f>
        <v>#N/A</v>
      </c>
      <c r="BP44" t="e">
        <f>#N/A</f>
        <v>#N/A</v>
      </c>
      <c r="BQ44" t="e">
        <f>#N/A</f>
        <v>#N/A</v>
      </c>
      <c r="BR44" t="e">
        <f>#N/A</f>
        <v>#N/A</v>
      </c>
      <c r="BS44" t="e">
        <f>#N/A</f>
        <v>#N/A</v>
      </c>
      <c r="BT44" t="e">
        <f>#N/A</f>
        <v>#N/A</v>
      </c>
      <c r="BU44" t="e">
        <f>#N/A</f>
        <v>#N/A</v>
      </c>
      <c r="BV44" t="e">
        <f>#N/A</f>
        <v>#N/A</v>
      </c>
      <c r="BW44" t="e">
        <f>#N/A</f>
        <v>#N/A</v>
      </c>
      <c r="BX44" t="e">
        <f>#N/A</f>
        <v>#N/A</v>
      </c>
      <c r="BY44" t="e">
        <f>#N/A</f>
        <v>#N/A</v>
      </c>
      <c r="BZ44" t="e">
        <f>#N/A</f>
        <v>#N/A</v>
      </c>
      <c r="CA44" t="e">
        <f>#N/A</f>
        <v>#N/A</v>
      </c>
      <c r="CB44" t="e">
        <f>#N/A</f>
        <v>#N/A</v>
      </c>
      <c r="CC44" t="e">
        <f>#N/A</f>
        <v>#N/A</v>
      </c>
      <c r="CD44" t="e">
        <f>#N/A</f>
        <v>#N/A</v>
      </c>
      <c r="CE44" t="e">
        <f>#N/A</f>
        <v>#N/A</v>
      </c>
      <c r="CF44" t="e">
        <f>#N/A</f>
        <v>#N/A</v>
      </c>
      <c r="CG44" t="e">
        <f>#N/A</f>
        <v>#N/A</v>
      </c>
      <c r="CH44" t="e">
        <f>#N/A</f>
        <v>#N/A</v>
      </c>
      <c r="CI44" t="e">
        <f>#N/A</f>
        <v>#N/A</v>
      </c>
      <c r="CJ44" t="e">
        <f>#N/A</f>
        <v>#N/A</v>
      </c>
      <c r="CK44" t="e">
        <f>#N/A</f>
        <v>#N/A</v>
      </c>
      <c r="CL44" t="e">
        <f>#N/A</f>
        <v>#N/A</v>
      </c>
      <c r="CM44" t="e">
        <f>#N/A</f>
        <v>#N/A</v>
      </c>
    </row>
    <row r="45" spans="1:91" x14ac:dyDescent="0.2">
      <c r="A45" t="s">
        <v>133</v>
      </c>
      <c r="B45">
        <v>0.1</v>
      </c>
      <c r="C45">
        <v>0.1</v>
      </c>
      <c r="D45">
        <v>0.1</v>
      </c>
      <c r="E45" t="e">
        <f>#N/A</f>
        <v>#N/A</v>
      </c>
      <c r="F45" t="e">
        <f>#N/A</f>
        <v>#N/A</v>
      </c>
      <c r="G45" t="e">
        <f>#N/A</f>
        <v>#N/A</v>
      </c>
      <c r="H45" t="e">
        <f>#N/A</f>
        <v>#N/A</v>
      </c>
      <c r="I45" t="e">
        <f>#N/A</f>
        <v>#N/A</v>
      </c>
      <c r="J45" t="e">
        <f>#N/A</f>
        <v>#N/A</v>
      </c>
      <c r="K45" t="e">
        <f>#N/A</f>
        <v>#N/A</v>
      </c>
      <c r="L45" t="e">
        <f>#N/A</f>
        <v>#N/A</v>
      </c>
      <c r="M45" t="e">
        <f>#N/A</f>
        <v>#N/A</v>
      </c>
      <c r="N45" t="e">
        <f>#N/A</f>
        <v>#N/A</v>
      </c>
      <c r="O45" t="e">
        <f>#N/A</f>
        <v>#N/A</v>
      </c>
      <c r="P45" t="e">
        <f>#N/A</f>
        <v>#N/A</v>
      </c>
      <c r="Q45" t="e">
        <f>#N/A</f>
        <v>#N/A</v>
      </c>
      <c r="R45" t="e">
        <f>#N/A</f>
        <v>#N/A</v>
      </c>
      <c r="S45" t="e">
        <f>#N/A</f>
        <v>#N/A</v>
      </c>
      <c r="T45" t="e">
        <f>#N/A</f>
        <v>#N/A</v>
      </c>
      <c r="U45" t="e">
        <f>#N/A</f>
        <v>#N/A</v>
      </c>
      <c r="V45" t="e">
        <f>#N/A</f>
        <v>#N/A</v>
      </c>
      <c r="W45" t="e">
        <f>#N/A</f>
        <v>#N/A</v>
      </c>
      <c r="X45" t="e">
        <f>#N/A</f>
        <v>#N/A</v>
      </c>
      <c r="Y45" t="e">
        <f>#N/A</f>
        <v>#N/A</v>
      </c>
      <c r="Z45" t="e">
        <f>#N/A</f>
        <v>#N/A</v>
      </c>
      <c r="AA45" t="e">
        <f>#N/A</f>
        <v>#N/A</v>
      </c>
      <c r="AB45" t="e">
        <f>#N/A</f>
        <v>#N/A</v>
      </c>
      <c r="AC45" t="e">
        <f>#N/A</f>
        <v>#N/A</v>
      </c>
      <c r="AD45" t="e">
        <f>#N/A</f>
        <v>#N/A</v>
      </c>
      <c r="AE45" t="e">
        <f>#N/A</f>
        <v>#N/A</v>
      </c>
      <c r="AF45" t="e">
        <f>#N/A</f>
        <v>#N/A</v>
      </c>
      <c r="AG45" t="e">
        <f>#N/A</f>
        <v>#N/A</v>
      </c>
      <c r="AH45" t="e">
        <f>#N/A</f>
        <v>#N/A</v>
      </c>
      <c r="AI45" t="e">
        <f>#N/A</f>
        <v>#N/A</v>
      </c>
      <c r="AJ45" t="e">
        <f>#N/A</f>
        <v>#N/A</v>
      </c>
      <c r="AK45" t="e">
        <f>#N/A</f>
        <v>#N/A</v>
      </c>
      <c r="AL45" t="e">
        <f>#N/A</f>
        <v>#N/A</v>
      </c>
      <c r="AM45" t="e">
        <f>#N/A</f>
        <v>#N/A</v>
      </c>
      <c r="AN45" t="e">
        <f>#N/A</f>
        <v>#N/A</v>
      </c>
      <c r="AO45" t="e">
        <f>#N/A</f>
        <v>#N/A</v>
      </c>
      <c r="AP45" t="e">
        <f>#N/A</f>
        <v>#N/A</v>
      </c>
      <c r="AQ45" t="e">
        <f>#N/A</f>
        <v>#N/A</v>
      </c>
      <c r="AR45" t="e">
        <f>#N/A</f>
        <v>#N/A</v>
      </c>
      <c r="AS45" t="e">
        <f>#N/A</f>
        <v>#N/A</v>
      </c>
      <c r="AT45" t="e">
        <f>#N/A</f>
        <v>#N/A</v>
      </c>
      <c r="AU45" t="e">
        <f>#N/A</f>
        <v>#N/A</v>
      </c>
      <c r="AV45" t="e">
        <f>#N/A</f>
        <v>#N/A</v>
      </c>
      <c r="AW45" t="e">
        <f>#N/A</f>
        <v>#N/A</v>
      </c>
      <c r="AX45" t="e">
        <f>#N/A</f>
        <v>#N/A</v>
      </c>
      <c r="AY45">
        <v>0.1</v>
      </c>
      <c r="AZ45">
        <v>0.1</v>
      </c>
      <c r="BA45" t="e">
        <f>#N/A</f>
        <v>#N/A</v>
      </c>
      <c r="BB45" t="e">
        <f>#N/A</f>
        <v>#N/A</v>
      </c>
      <c r="BC45" t="e">
        <f>#N/A</f>
        <v>#N/A</v>
      </c>
      <c r="BD45" t="e">
        <f>#N/A</f>
        <v>#N/A</v>
      </c>
      <c r="BE45" t="e">
        <f>#N/A</f>
        <v>#N/A</v>
      </c>
      <c r="BF45" t="e">
        <f>#N/A</f>
        <v>#N/A</v>
      </c>
      <c r="BG45" t="e">
        <f>#N/A</f>
        <v>#N/A</v>
      </c>
      <c r="BH45" t="e">
        <f>#N/A</f>
        <v>#N/A</v>
      </c>
      <c r="BI45" t="e">
        <f>#N/A</f>
        <v>#N/A</v>
      </c>
      <c r="BJ45" t="e">
        <f>#N/A</f>
        <v>#N/A</v>
      </c>
      <c r="BK45" t="e">
        <f>#N/A</f>
        <v>#N/A</v>
      </c>
      <c r="BL45" t="e">
        <f>#N/A</f>
        <v>#N/A</v>
      </c>
      <c r="BM45" t="e">
        <f>#N/A</f>
        <v>#N/A</v>
      </c>
      <c r="BN45" t="e">
        <f>#N/A</f>
        <v>#N/A</v>
      </c>
      <c r="BO45" t="e">
        <f>#N/A</f>
        <v>#N/A</v>
      </c>
      <c r="BP45" t="e">
        <f>#N/A</f>
        <v>#N/A</v>
      </c>
      <c r="BQ45" t="e">
        <f>#N/A</f>
        <v>#N/A</v>
      </c>
      <c r="BR45" t="e">
        <f>#N/A</f>
        <v>#N/A</v>
      </c>
      <c r="BS45" t="e">
        <f>#N/A</f>
        <v>#N/A</v>
      </c>
      <c r="BT45" t="e">
        <f>#N/A</f>
        <v>#N/A</v>
      </c>
      <c r="BU45" t="e">
        <f>#N/A</f>
        <v>#N/A</v>
      </c>
      <c r="BV45" t="e">
        <f>#N/A</f>
        <v>#N/A</v>
      </c>
      <c r="BW45" t="e">
        <f>#N/A</f>
        <v>#N/A</v>
      </c>
      <c r="BX45" t="e">
        <f>#N/A</f>
        <v>#N/A</v>
      </c>
      <c r="BY45" t="e">
        <f>#N/A</f>
        <v>#N/A</v>
      </c>
      <c r="BZ45" t="e">
        <f>#N/A</f>
        <v>#N/A</v>
      </c>
      <c r="CA45" t="e">
        <f>#N/A</f>
        <v>#N/A</v>
      </c>
      <c r="CB45" t="e">
        <f>#N/A</f>
        <v>#N/A</v>
      </c>
      <c r="CC45" t="e">
        <f>#N/A</f>
        <v>#N/A</v>
      </c>
      <c r="CD45" t="e">
        <f>#N/A</f>
        <v>#N/A</v>
      </c>
      <c r="CE45" t="e">
        <f>#N/A</f>
        <v>#N/A</v>
      </c>
      <c r="CF45" t="e">
        <f>#N/A</f>
        <v>#N/A</v>
      </c>
      <c r="CG45" t="e">
        <f>#N/A</f>
        <v>#N/A</v>
      </c>
      <c r="CH45" t="e">
        <f>#N/A</f>
        <v>#N/A</v>
      </c>
      <c r="CI45" t="e">
        <f>#N/A</f>
        <v>#N/A</v>
      </c>
      <c r="CJ45" t="e">
        <f>#N/A</f>
        <v>#N/A</v>
      </c>
      <c r="CK45" t="e">
        <f>#N/A</f>
        <v>#N/A</v>
      </c>
      <c r="CL45" t="e">
        <f>#N/A</f>
        <v>#N/A</v>
      </c>
      <c r="CM45" t="e">
        <f>#N/A</f>
        <v>#N/A</v>
      </c>
    </row>
    <row r="46" spans="1:91" x14ac:dyDescent="0.2">
      <c r="A46" t="s">
        <v>134</v>
      </c>
      <c r="B46">
        <v>0.3</v>
      </c>
      <c r="C46">
        <v>0.3</v>
      </c>
      <c r="D46">
        <v>0.3</v>
      </c>
      <c r="E46" t="e">
        <f>#N/A</f>
        <v>#N/A</v>
      </c>
      <c r="F46" t="e">
        <f>#N/A</f>
        <v>#N/A</v>
      </c>
      <c r="G46" t="e">
        <f>#N/A</f>
        <v>#N/A</v>
      </c>
      <c r="H46" t="e">
        <f>#N/A</f>
        <v>#N/A</v>
      </c>
      <c r="I46" t="e">
        <f>#N/A</f>
        <v>#N/A</v>
      </c>
      <c r="J46" t="e">
        <f>#N/A</f>
        <v>#N/A</v>
      </c>
      <c r="K46" t="e">
        <f>#N/A</f>
        <v>#N/A</v>
      </c>
      <c r="L46" t="e">
        <f>#N/A</f>
        <v>#N/A</v>
      </c>
      <c r="M46" t="e">
        <f>#N/A</f>
        <v>#N/A</v>
      </c>
      <c r="N46" t="e">
        <f>#N/A</f>
        <v>#N/A</v>
      </c>
      <c r="O46" t="e">
        <f>#N/A</f>
        <v>#N/A</v>
      </c>
      <c r="P46" t="e">
        <f>#N/A</f>
        <v>#N/A</v>
      </c>
      <c r="Q46" t="e">
        <f>#N/A</f>
        <v>#N/A</v>
      </c>
      <c r="R46" t="e">
        <f>#N/A</f>
        <v>#N/A</v>
      </c>
      <c r="S46" t="e">
        <f>#N/A</f>
        <v>#N/A</v>
      </c>
      <c r="T46" t="e">
        <f>#N/A</f>
        <v>#N/A</v>
      </c>
      <c r="U46" t="e">
        <f>#N/A</f>
        <v>#N/A</v>
      </c>
      <c r="V46" t="e">
        <f>#N/A</f>
        <v>#N/A</v>
      </c>
      <c r="W46" t="e">
        <f>#N/A</f>
        <v>#N/A</v>
      </c>
      <c r="X46" t="e">
        <f>#N/A</f>
        <v>#N/A</v>
      </c>
      <c r="Y46" t="e">
        <f>#N/A</f>
        <v>#N/A</v>
      </c>
      <c r="Z46" t="e">
        <f>#N/A</f>
        <v>#N/A</v>
      </c>
      <c r="AA46" t="e">
        <f>#N/A</f>
        <v>#N/A</v>
      </c>
      <c r="AB46" t="e">
        <f>#N/A</f>
        <v>#N/A</v>
      </c>
      <c r="AC46" t="e">
        <f>#N/A</f>
        <v>#N/A</v>
      </c>
      <c r="AD46" t="e">
        <f>#N/A</f>
        <v>#N/A</v>
      </c>
      <c r="AE46" t="e">
        <f>#N/A</f>
        <v>#N/A</v>
      </c>
      <c r="AF46" t="e">
        <f>#N/A</f>
        <v>#N/A</v>
      </c>
      <c r="AG46" t="e">
        <f>#N/A</f>
        <v>#N/A</v>
      </c>
      <c r="AH46" t="e">
        <f>#N/A</f>
        <v>#N/A</v>
      </c>
      <c r="AI46" t="e">
        <f>#N/A</f>
        <v>#N/A</v>
      </c>
      <c r="AJ46" t="e">
        <f>#N/A</f>
        <v>#N/A</v>
      </c>
      <c r="AK46" t="e">
        <f>#N/A</f>
        <v>#N/A</v>
      </c>
      <c r="AL46" t="e">
        <f>#N/A</f>
        <v>#N/A</v>
      </c>
      <c r="AM46" t="e">
        <f>#N/A</f>
        <v>#N/A</v>
      </c>
      <c r="AN46" t="e">
        <f>#N/A</f>
        <v>#N/A</v>
      </c>
      <c r="AO46" t="e">
        <f>#N/A</f>
        <v>#N/A</v>
      </c>
      <c r="AP46" t="e">
        <f>#N/A</f>
        <v>#N/A</v>
      </c>
      <c r="AQ46" t="e">
        <f>#N/A</f>
        <v>#N/A</v>
      </c>
      <c r="AR46" t="e">
        <f>#N/A</f>
        <v>#N/A</v>
      </c>
      <c r="AS46" t="e">
        <f>#N/A</f>
        <v>#N/A</v>
      </c>
      <c r="AT46" t="e">
        <f>#N/A</f>
        <v>#N/A</v>
      </c>
      <c r="AU46" t="e">
        <f>#N/A</f>
        <v>#N/A</v>
      </c>
      <c r="AV46" t="e">
        <f>#N/A</f>
        <v>#N/A</v>
      </c>
      <c r="AW46" t="e">
        <f>#N/A</f>
        <v>#N/A</v>
      </c>
      <c r="AX46" t="e">
        <f>#N/A</f>
        <v>#N/A</v>
      </c>
      <c r="AY46">
        <v>2.9</v>
      </c>
      <c r="AZ46">
        <v>2.9</v>
      </c>
      <c r="BA46">
        <v>2.6</v>
      </c>
      <c r="BB46" t="e">
        <f>#N/A</f>
        <v>#N/A</v>
      </c>
      <c r="BC46" t="e">
        <f>#N/A</f>
        <v>#N/A</v>
      </c>
      <c r="BD46" t="e">
        <f>#N/A</f>
        <v>#N/A</v>
      </c>
      <c r="BE46" t="e">
        <f>#N/A</f>
        <v>#N/A</v>
      </c>
      <c r="BF46" t="e">
        <f>#N/A</f>
        <v>#N/A</v>
      </c>
      <c r="BG46" t="e">
        <f>#N/A</f>
        <v>#N/A</v>
      </c>
      <c r="BH46" t="e">
        <f>#N/A</f>
        <v>#N/A</v>
      </c>
      <c r="BI46" t="e">
        <f>#N/A</f>
        <v>#N/A</v>
      </c>
      <c r="BJ46" t="e">
        <f>#N/A</f>
        <v>#N/A</v>
      </c>
      <c r="BK46" t="e">
        <f>#N/A</f>
        <v>#N/A</v>
      </c>
      <c r="BL46" t="e">
        <f>#N/A</f>
        <v>#N/A</v>
      </c>
      <c r="BM46" t="e">
        <f>#N/A</f>
        <v>#N/A</v>
      </c>
      <c r="BN46" t="e">
        <f>#N/A</f>
        <v>#N/A</v>
      </c>
      <c r="BO46" t="e">
        <f>#N/A</f>
        <v>#N/A</v>
      </c>
      <c r="BP46" t="e">
        <f>#N/A</f>
        <v>#N/A</v>
      </c>
      <c r="BQ46" t="e">
        <f>#N/A</f>
        <v>#N/A</v>
      </c>
      <c r="BR46" t="e">
        <f>#N/A</f>
        <v>#N/A</v>
      </c>
      <c r="BS46" t="e">
        <f>#N/A</f>
        <v>#N/A</v>
      </c>
      <c r="BT46" t="e">
        <f>#N/A</f>
        <v>#N/A</v>
      </c>
      <c r="BU46" t="e">
        <f>#N/A</f>
        <v>#N/A</v>
      </c>
      <c r="BV46" t="e">
        <f>#N/A</f>
        <v>#N/A</v>
      </c>
      <c r="BW46" t="e">
        <f>#N/A</f>
        <v>#N/A</v>
      </c>
      <c r="BX46" t="e">
        <f>#N/A</f>
        <v>#N/A</v>
      </c>
      <c r="BY46" t="e">
        <f>#N/A</f>
        <v>#N/A</v>
      </c>
      <c r="BZ46" t="e">
        <f>#N/A</f>
        <v>#N/A</v>
      </c>
      <c r="CA46" t="e">
        <f>#N/A</f>
        <v>#N/A</v>
      </c>
      <c r="CB46" t="e">
        <f>#N/A</f>
        <v>#N/A</v>
      </c>
      <c r="CC46" t="e">
        <f>#N/A</f>
        <v>#N/A</v>
      </c>
      <c r="CD46" t="e">
        <f>#N/A</f>
        <v>#N/A</v>
      </c>
      <c r="CE46" t="e">
        <f>#N/A</f>
        <v>#N/A</v>
      </c>
      <c r="CF46" t="e">
        <f>#N/A</f>
        <v>#N/A</v>
      </c>
      <c r="CG46" t="e">
        <f>#N/A</f>
        <v>#N/A</v>
      </c>
      <c r="CH46" t="e">
        <f>#N/A</f>
        <v>#N/A</v>
      </c>
      <c r="CI46" t="e">
        <f>#N/A</f>
        <v>#N/A</v>
      </c>
      <c r="CJ46" t="e">
        <f>#N/A</f>
        <v>#N/A</v>
      </c>
      <c r="CK46" t="e">
        <f>#N/A</f>
        <v>#N/A</v>
      </c>
      <c r="CL46" t="e">
        <f>#N/A</f>
        <v>#N/A</v>
      </c>
      <c r="CM46" t="e">
        <f>#N/A</f>
        <v>#N/A</v>
      </c>
    </row>
    <row r="47" spans="1:91" x14ac:dyDescent="0.2">
      <c r="A47" t="s">
        <v>135</v>
      </c>
      <c r="B47">
        <v>0.1</v>
      </c>
      <c r="C47">
        <v>0.1</v>
      </c>
      <c r="D47" t="e">
        <f>#N/A</f>
        <v>#N/A</v>
      </c>
      <c r="E47" t="e">
        <f>#N/A</f>
        <v>#N/A</v>
      </c>
      <c r="F47" t="e">
        <f>#N/A</f>
        <v>#N/A</v>
      </c>
      <c r="G47" t="e">
        <f>#N/A</f>
        <v>#N/A</v>
      </c>
      <c r="H47" t="e">
        <f>#N/A</f>
        <v>#N/A</v>
      </c>
      <c r="I47" t="e">
        <f>#N/A</f>
        <v>#N/A</v>
      </c>
      <c r="J47" t="e">
        <f>#N/A</f>
        <v>#N/A</v>
      </c>
      <c r="K47" t="e">
        <f>#N/A</f>
        <v>#N/A</v>
      </c>
      <c r="L47" t="e">
        <f>#N/A</f>
        <v>#N/A</v>
      </c>
      <c r="M47" t="e">
        <f>#N/A</f>
        <v>#N/A</v>
      </c>
      <c r="N47" t="e">
        <f>#N/A</f>
        <v>#N/A</v>
      </c>
      <c r="O47" t="e">
        <f>#N/A</f>
        <v>#N/A</v>
      </c>
      <c r="P47" t="e">
        <f>#N/A</f>
        <v>#N/A</v>
      </c>
      <c r="Q47" t="e">
        <f>#N/A</f>
        <v>#N/A</v>
      </c>
      <c r="R47" t="e">
        <f>#N/A</f>
        <v>#N/A</v>
      </c>
      <c r="S47" t="e">
        <f>#N/A</f>
        <v>#N/A</v>
      </c>
      <c r="T47" t="e">
        <f>#N/A</f>
        <v>#N/A</v>
      </c>
      <c r="U47" t="e">
        <f>#N/A</f>
        <v>#N/A</v>
      </c>
      <c r="V47" t="e">
        <f>#N/A</f>
        <v>#N/A</v>
      </c>
      <c r="W47" t="e">
        <f>#N/A</f>
        <v>#N/A</v>
      </c>
      <c r="X47" t="e">
        <f>#N/A</f>
        <v>#N/A</v>
      </c>
      <c r="Y47" t="e">
        <f>#N/A</f>
        <v>#N/A</v>
      </c>
      <c r="Z47" t="e">
        <f>#N/A</f>
        <v>#N/A</v>
      </c>
      <c r="AA47" t="e">
        <f>#N/A</f>
        <v>#N/A</v>
      </c>
      <c r="AB47" t="e">
        <f>#N/A</f>
        <v>#N/A</v>
      </c>
      <c r="AC47" t="e">
        <f>#N/A</f>
        <v>#N/A</v>
      </c>
      <c r="AD47" t="e">
        <f>#N/A</f>
        <v>#N/A</v>
      </c>
      <c r="AE47" t="e">
        <f>#N/A</f>
        <v>#N/A</v>
      </c>
      <c r="AF47" t="e">
        <f>#N/A</f>
        <v>#N/A</v>
      </c>
      <c r="AG47" t="e">
        <f>#N/A</f>
        <v>#N/A</v>
      </c>
      <c r="AH47" t="e">
        <f>#N/A</f>
        <v>#N/A</v>
      </c>
      <c r="AI47" t="e">
        <f>#N/A</f>
        <v>#N/A</v>
      </c>
      <c r="AJ47" t="e">
        <f>#N/A</f>
        <v>#N/A</v>
      </c>
      <c r="AK47" t="e">
        <f>#N/A</f>
        <v>#N/A</v>
      </c>
      <c r="AL47" t="e">
        <f>#N/A</f>
        <v>#N/A</v>
      </c>
      <c r="AM47" t="e">
        <f>#N/A</f>
        <v>#N/A</v>
      </c>
      <c r="AN47" t="e">
        <f>#N/A</f>
        <v>#N/A</v>
      </c>
      <c r="AO47" t="e">
        <f>#N/A</f>
        <v>#N/A</v>
      </c>
      <c r="AP47" t="e">
        <f>#N/A</f>
        <v>#N/A</v>
      </c>
      <c r="AQ47" t="e">
        <f>#N/A</f>
        <v>#N/A</v>
      </c>
      <c r="AR47" t="e">
        <f>#N/A</f>
        <v>#N/A</v>
      </c>
      <c r="AS47" t="e">
        <f>#N/A</f>
        <v>#N/A</v>
      </c>
      <c r="AT47" t="e">
        <f>#N/A</f>
        <v>#N/A</v>
      </c>
      <c r="AU47" t="e">
        <f>#N/A</f>
        <v>#N/A</v>
      </c>
      <c r="AV47" t="e">
        <f>#N/A</f>
        <v>#N/A</v>
      </c>
      <c r="AW47" t="e">
        <f>#N/A</f>
        <v>#N/A</v>
      </c>
      <c r="AX47" t="e">
        <f>#N/A</f>
        <v>#N/A</v>
      </c>
      <c r="AY47">
        <v>0.9</v>
      </c>
      <c r="AZ47">
        <v>0.9</v>
      </c>
      <c r="BA47" t="e">
        <f>#N/A</f>
        <v>#N/A</v>
      </c>
      <c r="BB47" t="e">
        <f>#N/A</f>
        <v>#N/A</v>
      </c>
      <c r="BC47" t="e">
        <f>#N/A</f>
        <v>#N/A</v>
      </c>
      <c r="BD47" t="e">
        <f>#N/A</f>
        <v>#N/A</v>
      </c>
      <c r="BE47" t="e">
        <f>#N/A</f>
        <v>#N/A</v>
      </c>
      <c r="BF47" t="e">
        <f>#N/A</f>
        <v>#N/A</v>
      </c>
      <c r="BG47" t="e">
        <f>#N/A</f>
        <v>#N/A</v>
      </c>
      <c r="BH47" t="e">
        <f>#N/A</f>
        <v>#N/A</v>
      </c>
      <c r="BI47" t="e">
        <f>#N/A</f>
        <v>#N/A</v>
      </c>
      <c r="BJ47" t="e">
        <f>#N/A</f>
        <v>#N/A</v>
      </c>
      <c r="BK47" t="e">
        <f>#N/A</f>
        <v>#N/A</v>
      </c>
      <c r="BL47" t="e">
        <f>#N/A</f>
        <v>#N/A</v>
      </c>
      <c r="BM47" t="e">
        <f>#N/A</f>
        <v>#N/A</v>
      </c>
      <c r="BN47" t="e">
        <f>#N/A</f>
        <v>#N/A</v>
      </c>
      <c r="BO47" t="e">
        <f>#N/A</f>
        <v>#N/A</v>
      </c>
      <c r="BP47" t="e">
        <f>#N/A</f>
        <v>#N/A</v>
      </c>
      <c r="BQ47" t="e">
        <f>#N/A</f>
        <v>#N/A</v>
      </c>
      <c r="BR47" t="e">
        <f>#N/A</f>
        <v>#N/A</v>
      </c>
      <c r="BS47" t="e">
        <f>#N/A</f>
        <v>#N/A</v>
      </c>
      <c r="BT47" t="e">
        <f>#N/A</f>
        <v>#N/A</v>
      </c>
      <c r="BU47" t="e">
        <f>#N/A</f>
        <v>#N/A</v>
      </c>
      <c r="BV47" t="e">
        <f>#N/A</f>
        <v>#N/A</v>
      </c>
      <c r="BW47" t="e">
        <f>#N/A</f>
        <v>#N/A</v>
      </c>
      <c r="BX47" t="e">
        <f>#N/A</f>
        <v>#N/A</v>
      </c>
      <c r="BY47" t="e">
        <f>#N/A</f>
        <v>#N/A</v>
      </c>
      <c r="BZ47" t="e">
        <f>#N/A</f>
        <v>#N/A</v>
      </c>
      <c r="CA47" t="e">
        <f>#N/A</f>
        <v>#N/A</v>
      </c>
      <c r="CB47" t="e">
        <f>#N/A</f>
        <v>#N/A</v>
      </c>
      <c r="CC47" t="e">
        <f>#N/A</f>
        <v>#N/A</v>
      </c>
      <c r="CD47" t="e">
        <f>#N/A</f>
        <v>#N/A</v>
      </c>
      <c r="CE47" t="e">
        <f>#N/A</f>
        <v>#N/A</v>
      </c>
      <c r="CF47" t="e">
        <f>#N/A</f>
        <v>#N/A</v>
      </c>
      <c r="CG47" t="e">
        <f>#N/A</f>
        <v>#N/A</v>
      </c>
      <c r="CH47" t="e">
        <f>#N/A</f>
        <v>#N/A</v>
      </c>
      <c r="CI47" t="e">
        <f>#N/A</f>
        <v>#N/A</v>
      </c>
      <c r="CJ47" t="e">
        <f>#N/A</f>
        <v>#N/A</v>
      </c>
      <c r="CK47" t="e">
        <f>#N/A</f>
        <v>#N/A</v>
      </c>
      <c r="CL47" t="e">
        <f>#N/A</f>
        <v>#N/A</v>
      </c>
      <c r="CM47" t="e">
        <f>#N/A</f>
        <v>#N/A</v>
      </c>
    </row>
    <row r="48" spans="1:91" x14ac:dyDescent="0.2">
      <c r="A48" t="s">
        <v>136</v>
      </c>
      <c r="B48">
        <v>0.1</v>
      </c>
      <c r="C48">
        <v>0.1</v>
      </c>
      <c r="D48" t="e">
        <f>#N/A</f>
        <v>#N/A</v>
      </c>
      <c r="E48" t="e">
        <f>#N/A</f>
        <v>#N/A</v>
      </c>
      <c r="F48" t="e">
        <f>#N/A</f>
        <v>#N/A</v>
      </c>
      <c r="G48" t="e">
        <f>#N/A</f>
        <v>#N/A</v>
      </c>
      <c r="H48" t="e">
        <f>#N/A</f>
        <v>#N/A</v>
      </c>
      <c r="I48" t="e">
        <f>#N/A</f>
        <v>#N/A</v>
      </c>
      <c r="J48" t="e">
        <f>#N/A</f>
        <v>#N/A</v>
      </c>
      <c r="K48" t="e">
        <f>#N/A</f>
        <v>#N/A</v>
      </c>
      <c r="L48" t="e">
        <f>#N/A</f>
        <v>#N/A</v>
      </c>
      <c r="M48" t="e">
        <f>#N/A</f>
        <v>#N/A</v>
      </c>
      <c r="N48" t="e">
        <f>#N/A</f>
        <v>#N/A</v>
      </c>
      <c r="O48" t="e">
        <f>#N/A</f>
        <v>#N/A</v>
      </c>
      <c r="P48" t="e">
        <f>#N/A</f>
        <v>#N/A</v>
      </c>
      <c r="Q48" t="e">
        <f>#N/A</f>
        <v>#N/A</v>
      </c>
      <c r="R48" t="e">
        <f>#N/A</f>
        <v>#N/A</v>
      </c>
      <c r="S48" t="e">
        <f>#N/A</f>
        <v>#N/A</v>
      </c>
      <c r="T48" t="e">
        <f>#N/A</f>
        <v>#N/A</v>
      </c>
      <c r="U48" t="e">
        <f>#N/A</f>
        <v>#N/A</v>
      </c>
      <c r="V48" t="e">
        <f>#N/A</f>
        <v>#N/A</v>
      </c>
      <c r="W48" t="e">
        <f>#N/A</f>
        <v>#N/A</v>
      </c>
      <c r="X48" t="e">
        <f>#N/A</f>
        <v>#N/A</v>
      </c>
      <c r="Y48" t="e">
        <f>#N/A</f>
        <v>#N/A</v>
      </c>
      <c r="Z48" t="e">
        <f>#N/A</f>
        <v>#N/A</v>
      </c>
      <c r="AA48" t="e">
        <f>#N/A</f>
        <v>#N/A</v>
      </c>
      <c r="AB48" t="e">
        <f>#N/A</f>
        <v>#N/A</v>
      </c>
      <c r="AC48" t="e">
        <f>#N/A</f>
        <v>#N/A</v>
      </c>
      <c r="AD48" t="e">
        <f>#N/A</f>
        <v>#N/A</v>
      </c>
      <c r="AE48" t="e">
        <f>#N/A</f>
        <v>#N/A</v>
      </c>
      <c r="AF48" t="e">
        <f>#N/A</f>
        <v>#N/A</v>
      </c>
      <c r="AG48" t="e">
        <f>#N/A</f>
        <v>#N/A</v>
      </c>
      <c r="AH48" t="e">
        <f>#N/A</f>
        <v>#N/A</v>
      </c>
      <c r="AI48" t="e">
        <f>#N/A</f>
        <v>#N/A</v>
      </c>
      <c r="AJ48" t="e">
        <f>#N/A</f>
        <v>#N/A</v>
      </c>
      <c r="AK48" t="e">
        <f>#N/A</f>
        <v>#N/A</v>
      </c>
      <c r="AL48" t="e">
        <f>#N/A</f>
        <v>#N/A</v>
      </c>
      <c r="AM48" t="e">
        <f>#N/A</f>
        <v>#N/A</v>
      </c>
      <c r="AN48" t="e">
        <f>#N/A</f>
        <v>#N/A</v>
      </c>
      <c r="AO48" t="e">
        <f>#N/A</f>
        <v>#N/A</v>
      </c>
      <c r="AP48" t="e">
        <f>#N/A</f>
        <v>#N/A</v>
      </c>
      <c r="AQ48" t="e">
        <f>#N/A</f>
        <v>#N/A</v>
      </c>
      <c r="AR48" t="e">
        <f>#N/A</f>
        <v>#N/A</v>
      </c>
      <c r="AS48" t="e">
        <f>#N/A</f>
        <v>#N/A</v>
      </c>
      <c r="AT48" t="e">
        <f>#N/A</f>
        <v>#N/A</v>
      </c>
      <c r="AU48" t="e">
        <f>#N/A</f>
        <v>#N/A</v>
      </c>
      <c r="AV48" t="e">
        <f>#N/A</f>
        <v>#N/A</v>
      </c>
      <c r="AW48" t="e">
        <f>#N/A</f>
        <v>#N/A</v>
      </c>
      <c r="AX48" t="e">
        <f>#N/A</f>
        <v>#N/A</v>
      </c>
      <c r="AY48">
        <v>1</v>
      </c>
      <c r="AZ48">
        <v>1</v>
      </c>
      <c r="BA48" t="e">
        <f>#N/A</f>
        <v>#N/A</v>
      </c>
      <c r="BB48" t="e">
        <f>#N/A</f>
        <v>#N/A</v>
      </c>
      <c r="BC48" t="e">
        <f>#N/A</f>
        <v>#N/A</v>
      </c>
      <c r="BD48" t="e">
        <f>#N/A</f>
        <v>#N/A</v>
      </c>
      <c r="BE48" t="e">
        <f>#N/A</f>
        <v>#N/A</v>
      </c>
      <c r="BF48" t="e">
        <f>#N/A</f>
        <v>#N/A</v>
      </c>
      <c r="BG48" t="e">
        <f>#N/A</f>
        <v>#N/A</v>
      </c>
      <c r="BH48" t="e">
        <f>#N/A</f>
        <v>#N/A</v>
      </c>
      <c r="BI48" t="e">
        <f>#N/A</f>
        <v>#N/A</v>
      </c>
      <c r="BJ48" t="e">
        <f>#N/A</f>
        <v>#N/A</v>
      </c>
      <c r="BK48" t="e">
        <f>#N/A</f>
        <v>#N/A</v>
      </c>
      <c r="BL48" t="e">
        <f>#N/A</f>
        <v>#N/A</v>
      </c>
      <c r="BM48" t="e">
        <f>#N/A</f>
        <v>#N/A</v>
      </c>
      <c r="BN48" t="e">
        <f>#N/A</f>
        <v>#N/A</v>
      </c>
      <c r="BO48" t="e">
        <f>#N/A</f>
        <v>#N/A</v>
      </c>
      <c r="BP48" t="e">
        <f>#N/A</f>
        <v>#N/A</v>
      </c>
      <c r="BQ48" t="e">
        <f>#N/A</f>
        <v>#N/A</v>
      </c>
      <c r="BR48" t="e">
        <f>#N/A</f>
        <v>#N/A</v>
      </c>
      <c r="BS48" t="e">
        <f>#N/A</f>
        <v>#N/A</v>
      </c>
      <c r="BT48" t="e">
        <f>#N/A</f>
        <v>#N/A</v>
      </c>
      <c r="BU48" t="e">
        <f>#N/A</f>
        <v>#N/A</v>
      </c>
      <c r="BV48" t="e">
        <f>#N/A</f>
        <v>#N/A</v>
      </c>
      <c r="BW48" t="e">
        <f>#N/A</f>
        <v>#N/A</v>
      </c>
      <c r="BX48" t="e">
        <f>#N/A</f>
        <v>#N/A</v>
      </c>
      <c r="BY48" t="e">
        <f>#N/A</f>
        <v>#N/A</v>
      </c>
      <c r="BZ48" t="e">
        <f>#N/A</f>
        <v>#N/A</v>
      </c>
      <c r="CA48" t="e">
        <f>#N/A</f>
        <v>#N/A</v>
      </c>
      <c r="CB48" t="e">
        <f>#N/A</f>
        <v>#N/A</v>
      </c>
      <c r="CC48" t="e">
        <f>#N/A</f>
        <v>#N/A</v>
      </c>
      <c r="CD48" t="e">
        <f>#N/A</f>
        <v>#N/A</v>
      </c>
      <c r="CE48" t="e">
        <f>#N/A</f>
        <v>#N/A</v>
      </c>
      <c r="CF48" t="e">
        <f>#N/A</f>
        <v>#N/A</v>
      </c>
      <c r="CG48" t="e">
        <f>#N/A</f>
        <v>#N/A</v>
      </c>
      <c r="CH48" t="e">
        <f>#N/A</f>
        <v>#N/A</v>
      </c>
      <c r="CI48" t="e">
        <f>#N/A</f>
        <v>#N/A</v>
      </c>
      <c r="CJ48" t="e">
        <f>#N/A</f>
        <v>#N/A</v>
      </c>
      <c r="CK48" t="e">
        <f>#N/A</f>
        <v>#N/A</v>
      </c>
      <c r="CL48" t="e">
        <f>#N/A</f>
        <v>#N/A</v>
      </c>
      <c r="CM48" t="e">
        <f>#N/A</f>
        <v>#N/A</v>
      </c>
    </row>
    <row r="49" spans="1:91" x14ac:dyDescent="0.2">
      <c r="A49" t="s">
        <v>137</v>
      </c>
      <c r="B49">
        <v>0.1</v>
      </c>
      <c r="C49">
        <v>0.1</v>
      </c>
      <c r="D49" t="e">
        <f>#N/A</f>
        <v>#N/A</v>
      </c>
      <c r="E49" t="e">
        <f>#N/A</f>
        <v>#N/A</v>
      </c>
      <c r="F49" t="e">
        <f>#N/A</f>
        <v>#N/A</v>
      </c>
      <c r="G49" t="e">
        <f>#N/A</f>
        <v>#N/A</v>
      </c>
      <c r="H49" t="e">
        <f>#N/A</f>
        <v>#N/A</v>
      </c>
      <c r="I49" t="e">
        <f>#N/A</f>
        <v>#N/A</v>
      </c>
      <c r="J49" t="e">
        <f>#N/A</f>
        <v>#N/A</v>
      </c>
      <c r="K49" t="e">
        <f>#N/A</f>
        <v>#N/A</v>
      </c>
      <c r="L49" t="e">
        <f>#N/A</f>
        <v>#N/A</v>
      </c>
      <c r="M49" t="e">
        <f>#N/A</f>
        <v>#N/A</v>
      </c>
      <c r="N49" t="e">
        <f>#N/A</f>
        <v>#N/A</v>
      </c>
      <c r="O49" t="e">
        <f>#N/A</f>
        <v>#N/A</v>
      </c>
      <c r="P49" t="e">
        <f>#N/A</f>
        <v>#N/A</v>
      </c>
      <c r="Q49" t="e">
        <f>#N/A</f>
        <v>#N/A</v>
      </c>
      <c r="R49" t="e">
        <f>#N/A</f>
        <v>#N/A</v>
      </c>
      <c r="S49" t="e">
        <f>#N/A</f>
        <v>#N/A</v>
      </c>
      <c r="T49" t="e">
        <f>#N/A</f>
        <v>#N/A</v>
      </c>
      <c r="U49" t="e">
        <f>#N/A</f>
        <v>#N/A</v>
      </c>
      <c r="V49" t="e">
        <f>#N/A</f>
        <v>#N/A</v>
      </c>
      <c r="W49" t="e">
        <f>#N/A</f>
        <v>#N/A</v>
      </c>
      <c r="X49" t="e">
        <f>#N/A</f>
        <v>#N/A</v>
      </c>
      <c r="Y49" t="e">
        <f>#N/A</f>
        <v>#N/A</v>
      </c>
      <c r="Z49" t="e">
        <f>#N/A</f>
        <v>#N/A</v>
      </c>
      <c r="AA49" t="e">
        <f>#N/A</f>
        <v>#N/A</v>
      </c>
      <c r="AB49" t="e">
        <f>#N/A</f>
        <v>#N/A</v>
      </c>
      <c r="AC49" t="e">
        <f>#N/A</f>
        <v>#N/A</v>
      </c>
      <c r="AD49" t="e">
        <f>#N/A</f>
        <v>#N/A</v>
      </c>
      <c r="AE49" t="e">
        <f>#N/A</f>
        <v>#N/A</v>
      </c>
      <c r="AF49" t="e">
        <f>#N/A</f>
        <v>#N/A</v>
      </c>
      <c r="AG49" t="e">
        <f>#N/A</f>
        <v>#N/A</v>
      </c>
      <c r="AH49" t="e">
        <f>#N/A</f>
        <v>#N/A</v>
      </c>
      <c r="AI49" t="e">
        <f>#N/A</f>
        <v>#N/A</v>
      </c>
      <c r="AJ49" t="e">
        <f>#N/A</f>
        <v>#N/A</v>
      </c>
      <c r="AK49" t="e">
        <f>#N/A</f>
        <v>#N/A</v>
      </c>
      <c r="AL49" t="e">
        <f>#N/A</f>
        <v>#N/A</v>
      </c>
      <c r="AM49" t="e">
        <f>#N/A</f>
        <v>#N/A</v>
      </c>
      <c r="AN49" t="e">
        <f>#N/A</f>
        <v>#N/A</v>
      </c>
      <c r="AO49" t="e">
        <f>#N/A</f>
        <v>#N/A</v>
      </c>
      <c r="AP49" t="e">
        <f>#N/A</f>
        <v>#N/A</v>
      </c>
      <c r="AQ49" t="e">
        <f>#N/A</f>
        <v>#N/A</v>
      </c>
      <c r="AR49" t="e">
        <f>#N/A</f>
        <v>#N/A</v>
      </c>
      <c r="AS49" t="e">
        <f>#N/A</f>
        <v>#N/A</v>
      </c>
      <c r="AT49" t="e">
        <f>#N/A</f>
        <v>#N/A</v>
      </c>
      <c r="AU49" t="e">
        <f>#N/A</f>
        <v>#N/A</v>
      </c>
      <c r="AV49" t="e">
        <f>#N/A</f>
        <v>#N/A</v>
      </c>
      <c r="AW49" t="e">
        <f>#N/A</f>
        <v>#N/A</v>
      </c>
      <c r="AX49" t="e">
        <f>#N/A</f>
        <v>#N/A</v>
      </c>
      <c r="AY49">
        <v>1.3</v>
      </c>
      <c r="AZ49">
        <v>1.3</v>
      </c>
      <c r="BA49" t="e">
        <f>#N/A</f>
        <v>#N/A</v>
      </c>
      <c r="BB49" t="e">
        <f>#N/A</f>
        <v>#N/A</v>
      </c>
      <c r="BC49" t="e">
        <f>#N/A</f>
        <v>#N/A</v>
      </c>
      <c r="BD49" t="e">
        <f>#N/A</f>
        <v>#N/A</v>
      </c>
      <c r="BE49" t="e">
        <f>#N/A</f>
        <v>#N/A</v>
      </c>
      <c r="BF49" t="e">
        <f>#N/A</f>
        <v>#N/A</v>
      </c>
      <c r="BG49" t="e">
        <f>#N/A</f>
        <v>#N/A</v>
      </c>
      <c r="BH49" t="e">
        <f>#N/A</f>
        <v>#N/A</v>
      </c>
      <c r="BI49" t="e">
        <f>#N/A</f>
        <v>#N/A</v>
      </c>
      <c r="BJ49" t="e">
        <f>#N/A</f>
        <v>#N/A</v>
      </c>
      <c r="BK49" t="e">
        <f>#N/A</f>
        <v>#N/A</v>
      </c>
      <c r="BL49" t="e">
        <f>#N/A</f>
        <v>#N/A</v>
      </c>
      <c r="BM49" t="e">
        <f>#N/A</f>
        <v>#N/A</v>
      </c>
      <c r="BN49" t="e">
        <f>#N/A</f>
        <v>#N/A</v>
      </c>
      <c r="BO49" t="e">
        <f>#N/A</f>
        <v>#N/A</v>
      </c>
      <c r="BP49" t="e">
        <f>#N/A</f>
        <v>#N/A</v>
      </c>
      <c r="BQ49" t="e">
        <f>#N/A</f>
        <v>#N/A</v>
      </c>
      <c r="BR49" t="e">
        <f>#N/A</f>
        <v>#N/A</v>
      </c>
      <c r="BS49" t="e">
        <f>#N/A</f>
        <v>#N/A</v>
      </c>
      <c r="BT49" t="e">
        <f>#N/A</f>
        <v>#N/A</v>
      </c>
      <c r="BU49" t="e">
        <f>#N/A</f>
        <v>#N/A</v>
      </c>
      <c r="BV49" t="e">
        <f>#N/A</f>
        <v>#N/A</v>
      </c>
      <c r="BW49" t="e">
        <f>#N/A</f>
        <v>#N/A</v>
      </c>
      <c r="BX49" t="e">
        <f>#N/A</f>
        <v>#N/A</v>
      </c>
      <c r="BY49" t="e">
        <f>#N/A</f>
        <v>#N/A</v>
      </c>
      <c r="BZ49" t="e">
        <f>#N/A</f>
        <v>#N/A</v>
      </c>
      <c r="CA49" t="e">
        <f>#N/A</f>
        <v>#N/A</v>
      </c>
      <c r="CB49" t="e">
        <f>#N/A</f>
        <v>#N/A</v>
      </c>
      <c r="CC49" t="e">
        <f>#N/A</f>
        <v>#N/A</v>
      </c>
      <c r="CD49" t="e">
        <f>#N/A</f>
        <v>#N/A</v>
      </c>
      <c r="CE49" t="e">
        <f>#N/A</f>
        <v>#N/A</v>
      </c>
      <c r="CF49" t="e">
        <f>#N/A</f>
        <v>#N/A</v>
      </c>
      <c r="CG49" t="e">
        <f>#N/A</f>
        <v>#N/A</v>
      </c>
      <c r="CH49" t="e">
        <f>#N/A</f>
        <v>#N/A</v>
      </c>
      <c r="CI49" t="e">
        <f>#N/A</f>
        <v>#N/A</v>
      </c>
      <c r="CJ49" t="e">
        <f>#N/A</f>
        <v>#N/A</v>
      </c>
      <c r="CK49" t="e">
        <f>#N/A</f>
        <v>#N/A</v>
      </c>
      <c r="CL49" t="e">
        <f>#N/A</f>
        <v>#N/A</v>
      </c>
      <c r="CM49" t="e">
        <f>#N/A</f>
        <v>#N/A</v>
      </c>
    </row>
    <row r="50" spans="1:91" x14ac:dyDescent="0.2">
      <c r="A50" t="s">
        <v>138</v>
      </c>
      <c r="B50">
        <v>0.1</v>
      </c>
      <c r="C50">
        <v>0.1</v>
      </c>
      <c r="D50" t="e">
        <f>#N/A</f>
        <v>#N/A</v>
      </c>
      <c r="E50" t="e">
        <f>#N/A</f>
        <v>#N/A</v>
      </c>
      <c r="F50" t="e">
        <f>#N/A</f>
        <v>#N/A</v>
      </c>
      <c r="G50" t="e">
        <f>#N/A</f>
        <v>#N/A</v>
      </c>
      <c r="H50" t="e">
        <f>#N/A</f>
        <v>#N/A</v>
      </c>
      <c r="I50" t="e">
        <f>#N/A</f>
        <v>#N/A</v>
      </c>
      <c r="J50" t="e">
        <f>#N/A</f>
        <v>#N/A</v>
      </c>
      <c r="K50" t="e">
        <f>#N/A</f>
        <v>#N/A</v>
      </c>
      <c r="L50" t="e">
        <f>#N/A</f>
        <v>#N/A</v>
      </c>
      <c r="M50" t="e">
        <f>#N/A</f>
        <v>#N/A</v>
      </c>
      <c r="N50" t="e">
        <f>#N/A</f>
        <v>#N/A</v>
      </c>
      <c r="O50" t="e">
        <f>#N/A</f>
        <v>#N/A</v>
      </c>
      <c r="P50" t="e">
        <f>#N/A</f>
        <v>#N/A</v>
      </c>
      <c r="Q50" t="e">
        <f>#N/A</f>
        <v>#N/A</v>
      </c>
      <c r="R50" t="e">
        <f>#N/A</f>
        <v>#N/A</v>
      </c>
      <c r="S50" t="e">
        <f>#N/A</f>
        <v>#N/A</v>
      </c>
      <c r="T50" t="e">
        <f>#N/A</f>
        <v>#N/A</v>
      </c>
      <c r="U50" t="e">
        <f>#N/A</f>
        <v>#N/A</v>
      </c>
      <c r="V50" t="e">
        <f>#N/A</f>
        <v>#N/A</v>
      </c>
      <c r="W50" t="e">
        <f>#N/A</f>
        <v>#N/A</v>
      </c>
      <c r="X50" t="e">
        <f>#N/A</f>
        <v>#N/A</v>
      </c>
      <c r="Y50" t="e">
        <f>#N/A</f>
        <v>#N/A</v>
      </c>
      <c r="Z50" t="e">
        <f>#N/A</f>
        <v>#N/A</v>
      </c>
      <c r="AA50" t="e">
        <f>#N/A</f>
        <v>#N/A</v>
      </c>
      <c r="AB50" t="e">
        <f>#N/A</f>
        <v>#N/A</v>
      </c>
      <c r="AC50" t="e">
        <f>#N/A</f>
        <v>#N/A</v>
      </c>
      <c r="AD50" t="e">
        <f>#N/A</f>
        <v>#N/A</v>
      </c>
      <c r="AE50" t="e">
        <f>#N/A</f>
        <v>#N/A</v>
      </c>
      <c r="AF50" t="e">
        <f>#N/A</f>
        <v>#N/A</v>
      </c>
      <c r="AG50" t="e">
        <f>#N/A</f>
        <v>#N/A</v>
      </c>
      <c r="AH50" t="e">
        <f>#N/A</f>
        <v>#N/A</v>
      </c>
      <c r="AI50" t="e">
        <f>#N/A</f>
        <v>#N/A</v>
      </c>
      <c r="AJ50" t="e">
        <f>#N/A</f>
        <v>#N/A</v>
      </c>
      <c r="AK50" t="e">
        <f>#N/A</f>
        <v>#N/A</v>
      </c>
      <c r="AL50" t="e">
        <f>#N/A</f>
        <v>#N/A</v>
      </c>
      <c r="AM50" t="e">
        <f>#N/A</f>
        <v>#N/A</v>
      </c>
      <c r="AN50" t="e">
        <f>#N/A</f>
        <v>#N/A</v>
      </c>
      <c r="AO50" t="e">
        <f>#N/A</f>
        <v>#N/A</v>
      </c>
      <c r="AP50" t="e">
        <f>#N/A</f>
        <v>#N/A</v>
      </c>
      <c r="AQ50" t="e">
        <f>#N/A</f>
        <v>#N/A</v>
      </c>
      <c r="AR50" t="e">
        <f>#N/A</f>
        <v>#N/A</v>
      </c>
      <c r="AS50" t="e">
        <f>#N/A</f>
        <v>#N/A</v>
      </c>
      <c r="AT50" t="e">
        <f>#N/A</f>
        <v>#N/A</v>
      </c>
      <c r="AU50" t="e">
        <f>#N/A</f>
        <v>#N/A</v>
      </c>
      <c r="AV50" t="e">
        <f>#N/A</f>
        <v>#N/A</v>
      </c>
      <c r="AW50" t="e">
        <f>#N/A</f>
        <v>#N/A</v>
      </c>
      <c r="AX50" t="e">
        <f>#N/A</f>
        <v>#N/A</v>
      </c>
      <c r="AY50">
        <v>0.7</v>
      </c>
      <c r="AZ50">
        <v>0.7</v>
      </c>
      <c r="BA50" t="e">
        <f>#N/A</f>
        <v>#N/A</v>
      </c>
      <c r="BB50" t="e">
        <f>#N/A</f>
        <v>#N/A</v>
      </c>
      <c r="BC50" t="e">
        <f>#N/A</f>
        <v>#N/A</v>
      </c>
      <c r="BD50" t="e">
        <f>#N/A</f>
        <v>#N/A</v>
      </c>
      <c r="BE50" t="e">
        <f>#N/A</f>
        <v>#N/A</v>
      </c>
      <c r="BF50" t="e">
        <f>#N/A</f>
        <v>#N/A</v>
      </c>
      <c r="BG50" t="e">
        <f>#N/A</f>
        <v>#N/A</v>
      </c>
      <c r="BH50" t="e">
        <f>#N/A</f>
        <v>#N/A</v>
      </c>
      <c r="BI50" t="e">
        <f>#N/A</f>
        <v>#N/A</v>
      </c>
      <c r="BJ50" t="e">
        <f>#N/A</f>
        <v>#N/A</v>
      </c>
      <c r="BK50" t="e">
        <f>#N/A</f>
        <v>#N/A</v>
      </c>
      <c r="BL50" t="e">
        <f>#N/A</f>
        <v>#N/A</v>
      </c>
      <c r="BM50" t="e">
        <f>#N/A</f>
        <v>#N/A</v>
      </c>
      <c r="BN50" t="e">
        <f>#N/A</f>
        <v>#N/A</v>
      </c>
      <c r="BO50" t="e">
        <f>#N/A</f>
        <v>#N/A</v>
      </c>
      <c r="BP50" t="e">
        <f>#N/A</f>
        <v>#N/A</v>
      </c>
      <c r="BQ50" t="e">
        <f>#N/A</f>
        <v>#N/A</v>
      </c>
      <c r="BR50" t="e">
        <f>#N/A</f>
        <v>#N/A</v>
      </c>
      <c r="BS50" t="e">
        <f>#N/A</f>
        <v>#N/A</v>
      </c>
      <c r="BT50" t="e">
        <f>#N/A</f>
        <v>#N/A</v>
      </c>
      <c r="BU50" t="e">
        <f>#N/A</f>
        <v>#N/A</v>
      </c>
      <c r="BV50" t="e">
        <f>#N/A</f>
        <v>#N/A</v>
      </c>
      <c r="BW50" t="e">
        <f>#N/A</f>
        <v>#N/A</v>
      </c>
      <c r="BX50" t="e">
        <f>#N/A</f>
        <v>#N/A</v>
      </c>
      <c r="BY50" t="e">
        <f>#N/A</f>
        <v>#N/A</v>
      </c>
      <c r="BZ50" t="e">
        <f>#N/A</f>
        <v>#N/A</v>
      </c>
      <c r="CA50" t="e">
        <f>#N/A</f>
        <v>#N/A</v>
      </c>
      <c r="CB50" t="e">
        <f>#N/A</f>
        <v>#N/A</v>
      </c>
      <c r="CC50" t="e">
        <f>#N/A</f>
        <v>#N/A</v>
      </c>
      <c r="CD50" t="e">
        <f>#N/A</f>
        <v>#N/A</v>
      </c>
      <c r="CE50" t="e">
        <f>#N/A</f>
        <v>#N/A</v>
      </c>
      <c r="CF50" t="e">
        <f>#N/A</f>
        <v>#N/A</v>
      </c>
      <c r="CG50" t="e">
        <f>#N/A</f>
        <v>#N/A</v>
      </c>
      <c r="CH50" t="e">
        <f>#N/A</f>
        <v>#N/A</v>
      </c>
      <c r="CI50" t="e">
        <f>#N/A</f>
        <v>#N/A</v>
      </c>
      <c r="CJ50" t="e">
        <f>#N/A</f>
        <v>#N/A</v>
      </c>
      <c r="CK50" t="e">
        <f>#N/A</f>
        <v>#N/A</v>
      </c>
      <c r="CL50" t="e">
        <f>#N/A</f>
        <v>#N/A</v>
      </c>
      <c r="CM50" t="e">
        <f>#N/A</f>
        <v>#N/A</v>
      </c>
    </row>
    <row r="51" spans="1:91" x14ac:dyDescent="0.2">
      <c r="A51" t="s">
        <v>139</v>
      </c>
      <c r="B51">
        <v>0.1</v>
      </c>
      <c r="C51">
        <v>0.1</v>
      </c>
      <c r="D51">
        <v>0.1</v>
      </c>
      <c r="E51" t="e">
        <f>#N/A</f>
        <v>#N/A</v>
      </c>
      <c r="F51" t="e">
        <f>#N/A</f>
        <v>#N/A</v>
      </c>
      <c r="G51" t="e">
        <f>#N/A</f>
        <v>#N/A</v>
      </c>
      <c r="H51" t="e">
        <f>#N/A</f>
        <v>#N/A</v>
      </c>
      <c r="I51" t="e">
        <f>#N/A</f>
        <v>#N/A</v>
      </c>
      <c r="J51" t="e">
        <f>#N/A</f>
        <v>#N/A</v>
      </c>
      <c r="K51" t="e">
        <f>#N/A</f>
        <v>#N/A</v>
      </c>
      <c r="L51" t="e">
        <f>#N/A</f>
        <v>#N/A</v>
      </c>
      <c r="M51" t="e">
        <f>#N/A</f>
        <v>#N/A</v>
      </c>
      <c r="N51" t="e">
        <f>#N/A</f>
        <v>#N/A</v>
      </c>
      <c r="O51" t="e">
        <f>#N/A</f>
        <v>#N/A</v>
      </c>
      <c r="P51" t="e">
        <f>#N/A</f>
        <v>#N/A</v>
      </c>
      <c r="Q51" t="e">
        <f>#N/A</f>
        <v>#N/A</v>
      </c>
      <c r="R51" t="e">
        <f>#N/A</f>
        <v>#N/A</v>
      </c>
      <c r="S51" t="e">
        <f>#N/A</f>
        <v>#N/A</v>
      </c>
      <c r="T51" t="e">
        <f>#N/A</f>
        <v>#N/A</v>
      </c>
      <c r="U51" t="e">
        <f>#N/A</f>
        <v>#N/A</v>
      </c>
      <c r="V51" t="e">
        <f>#N/A</f>
        <v>#N/A</v>
      </c>
      <c r="W51" t="e">
        <f>#N/A</f>
        <v>#N/A</v>
      </c>
      <c r="X51" t="e">
        <f>#N/A</f>
        <v>#N/A</v>
      </c>
      <c r="Y51" t="e">
        <f>#N/A</f>
        <v>#N/A</v>
      </c>
      <c r="Z51" t="e">
        <f>#N/A</f>
        <v>#N/A</v>
      </c>
      <c r="AA51" t="e">
        <f>#N/A</f>
        <v>#N/A</v>
      </c>
      <c r="AB51" t="e">
        <f>#N/A</f>
        <v>#N/A</v>
      </c>
      <c r="AC51" t="e">
        <f>#N/A</f>
        <v>#N/A</v>
      </c>
      <c r="AD51" t="e">
        <f>#N/A</f>
        <v>#N/A</v>
      </c>
      <c r="AE51" t="e">
        <f>#N/A</f>
        <v>#N/A</v>
      </c>
      <c r="AF51" t="e">
        <f>#N/A</f>
        <v>#N/A</v>
      </c>
      <c r="AG51" t="e">
        <f>#N/A</f>
        <v>#N/A</v>
      </c>
      <c r="AH51" t="e">
        <f>#N/A</f>
        <v>#N/A</v>
      </c>
      <c r="AI51" t="e">
        <f>#N/A</f>
        <v>#N/A</v>
      </c>
      <c r="AJ51" t="e">
        <f>#N/A</f>
        <v>#N/A</v>
      </c>
      <c r="AK51" t="e">
        <f>#N/A</f>
        <v>#N/A</v>
      </c>
      <c r="AL51" t="e">
        <f>#N/A</f>
        <v>#N/A</v>
      </c>
      <c r="AM51" t="e">
        <f>#N/A</f>
        <v>#N/A</v>
      </c>
      <c r="AN51" t="e">
        <f>#N/A</f>
        <v>#N/A</v>
      </c>
      <c r="AO51" t="e">
        <f>#N/A</f>
        <v>#N/A</v>
      </c>
      <c r="AP51" t="e">
        <f>#N/A</f>
        <v>#N/A</v>
      </c>
      <c r="AQ51" t="e">
        <f>#N/A</f>
        <v>#N/A</v>
      </c>
      <c r="AR51" t="e">
        <f>#N/A</f>
        <v>#N/A</v>
      </c>
      <c r="AS51" t="e">
        <f>#N/A</f>
        <v>#N/A</v>
      </c>
      <c r="AT51" t="e">
        <f>#N/A</f>
        <v>#N/A</v>
      </c>
      <c r="AU51" t="e">
        <f>#N/A</f>
        <v>#N/A</v>
      </c>
      <c r="AV51" t="e">
        <f>#N/A</f>
        <v>#N/A</v>
      </c>
      <c r="AW51" t="e">
        <f>#N/A</f>
        <v>#N/A</v>
      </c>
      <c r="AX51" t="e">
        <f>#N/A</f>
        <v>#N/A</v>
      </c>
      <c r="AY51">
        <v>0.7</v>
      </c>
      <c r="AZ51">
        <v>0.7</v>
      </c>
      <c r="BA51" t="e">
        <f>#N/A</f>
        <v>#N/A</v>
      </c>
      <c r="BB51" t="e">
        <f>#N/A</f>
        <v>#N/A</v>
      </c>
      <c r="BC51" t="e">
        <f>#N/A</f>
        <v>#N/A</v>
      </c>
      <c r="BD51" t="e">
        <f>#N/A</f>
        <v>#N/A</v>
      </c>
      <c r="BE51" t="e">
        <f>#N/A</f>
        <v>#N/A</v>
      </c>
      <c r="BF51" t="e">
        <f>#N/A</f>
        <v>#N/A</v>
      </c>
      <c r="BG51" t="e">
        <f>#N/A</f>
        <v>#N/A</v>
      </c>
      <c r="BH51" t="e">
        <f>#N/A</f>
        <v>#N/A</v>
      </c>
      <c r="BI51" t="e">
        <f>#N/A</f>
        <v>#N/A</v>
      </c>
      <c r="BJ51" t="e">
        <f>#N/A</f>
        <v>#N/A</v>
      </c>
      <c r="BK51" t="e">
        <f>#N/A</f>
        <v>#N/A</v>
      </c>
      <c r="BL51" t="e">
        <f>#N/A</f>
        <v>#N/A</v>
      </c>
      <c r="BM51" t="e">
        <f>#N/A</f>
        <v>#N/A</v>
      </c>
      <c r="BN51" t="e">
        <f>#N/A</f>
        <v>#N/A</v>
      </c>
      <c r="BO51" t="e">
        <f>#N/A</f>
        <v>#N/A</v>
      </c>
      <c r="BP51" t="e">
        <f>#N/A</f>
        <v>#N/A</v>
      </c>
      <c r="BQ51" t="e">
        <f>#N/A</f>
        <v>#N/A</v>
      </c>
      <c r="BR51" t="e">
        <f>#N/A</f>
        <v>#N/A</v>
      </c>
      <c r="BS51" t="e">
        <f>#N/A</f>
        <v>#N/A</v>
      </c>
      <c r="BT51" t="e">
        <f>#N/A</f>
        <v>#N/A</v>
      </c>
      <c r="BU51" t="e">
        <f>#N/A</f>
        <v>#N/A</v>
      </c>
      <c r="BV51" t="e">
        <f>#N/A</f>
        <v>#N/A</v>
      </c>
      <c r="BW51" t="e">
        <f>#N/A</f>
        <v>#N/A</v>
      </c>
      <c r="BX51" t="e">
        <f>#N/A</f>
        <v>#N/A</v>
      </c>
      <c r="BY51" t="e">
        <f>#N/A</f>
        <v>#N/A</v>
      </c>
      <c r="BZ51" t="e">
        <f>#N/A</f>
        <v>#N/A</v>
      </c>
      <c r="CA51" t="e">
        <f>#N/A</f>
        <v>#N/A</v>
      </c>
      <c r="CB51" t="e">
        <f>#N/A</f>
        <v>#N/A</v>
      </c>
      <c r="CC51" t="e">
        <f>#N/A</f>
        <v>#N/A</v>
      </c>
      <c r="CD51" t="e">
        <f>#N/A</f>
        <v>#N/A</v>
      </c>
      <c r="CE51" t="e">
        <f>#N/A</f>
        <v>#N/A</v>
      </c>
      <c r="CF51" t="e">
        <f>#N/A</f>
        <v>#N/A</v>
      </c>
      <c r="CG51" t="e">
        <f>#N/A</f>
        <v>#N/A</v>
      </c>
      <c r="CH51" t="e">
        <f>#N/A</f>
        <v>#N/A</v>
      </c>
      <c r="CI51" t="e">
        <f>#N/A</f>
        <v>#N/A</v>
      </c>
      <c r="CJ51" t="e">
        <f>#N/A</f>
        <v>#N/A</v>
      </c>
      <c r="CK51" t="e">
        <f>#N/A</f>
        <v>#N/A</v>
      </c>
      <c r="CL51" t="e">
        <f>#N/A</f>
        <v>#N/A</v>
      </c>
      <c r="CM51" t="e">
        <f>#N/A</f>
        <v>#N/A</v>
      </c>
    </row>
    <row r="52" spans="1:91" x14ac:dyDescent="0.2">
      <c r="A52" t="s">
        <v>140</v>
      </c>
      <c r="B52">
        <v>0.1</v>
      </c>
      <c r="C52">
        <v>0.1</v>
      </c>
      <c r="D52" t="e">
        <f>#N/A</f>
        <v>#N/A</v>
      </c>
      <c r="E52" t="e">
        <f>#N/A</f>
        <v>#N/A</v>
      </c>
      <c r="F52" t="e">
        <f>#N/A</f>
        <v>#N/A</v>
      </c>
      <c r="G52" t="e">
        <f>#N/A</f>
        <v>#N/A</v>
      </c>
      <c r="H52" t="e">
        <f>#N/A</f>
        <v>#N/A</v>
      </c>
      <c r="I52" t="e">
        <f>#N/A</f>
        <v>#N/A</v>
      </c>
      <c r="J52" t="e">
        <f>#N/A</f>
        <v>#N/A</v>
      </c>
      <c r="K52" t="e">
        <f>#N/A</f>
        <v>#N/A</v>
      </c>
      <c r="L52" t="e">
        <f>#N/A</f>
        <v>#N/A</v>
      </c>
      <c r="M52" t="e">
        <f>#N/A</f>
        <v>#N/A</v>
      </c>
      <c r="N52" t="e">
        <f>#N/A</f>
        <v>#N/A</v>
      </c>
      <c r="O52" t="e">
        <f>#N/A</f>
        <v>#N/A</v>
      </c>
      <c r="P52" t="e">
        <f>#N/A</f>
        <v>#N/A</v>
      </c>
      <c r="Q52" t="e">
        <f>#N/A</f>
        <v>#N/A</v>
      </c>
      <c r="R52" t="e">
        <f>#N/A</f>
        <v>#N/A</v>
      </c>
      <c r="S52" t="e">
        <f>#N/A</f>
        <v>#N/A</v>
      </c>
      <c r="T52" t="e">
        <f>#N/A</f>
        <v>#N/A</v>
      </c>
      <c r="U52" t="e">
        <f>#N/A</f>
        <v>#N/A</v>
      </c>
      <c r="V52" t="e">
        <f>#N/A</f>
        <v>#N/A</v>
      </c>
      <c r="W52" t="e">
        <f>#N/A</f>
        <v>#N/A</v>
      </c>
      <c r="X52" t="e">
        <f>#N/A</f>
        <v>#N/A</v>
      </c>
      <c r="Y52" t="e">
        <f>#N/A</f>
        <v>#N/A</v>
      </c>
      <c r="Z52" t="e">
        <f>#N/A</f>
        <v>#N/A</v>
      </c>
      <c r="AA52" t="e">
        <f>#N/A</f>
        <v>#N/A</v>
      </c>
      <c r="AB52" t="e">
        <f>#N/A</f>
        <v>#N/A</v>
      </c>
      <c r="AC52" t="e">
        <f>#N/A</f>
        <v>#N/A</v>
      </c>
      <c r="AD52" t="e">
        <f>#N/A</f>
        <v>#N/A</v>
      </c>
      <c r="AE52" t="e">
        <f>#N/A</f>
        <v>#N/A</v>
      </c>
      <c r="AF52" t="e">
        <f>#N/A</f>
        <v>#N/A</v>
      </c>
      <c r="AG52" t="e">
        <f>#N/A</f>
        <v>#N/A</v>
      </c>
      <c r="AH52" t="e">
        <f>#N/A</f>
        <v>#N/A</v>
      </c>
      <c r="AI52" t="e">
        <f>#N/A</f>
        <v>#N/A</v>
      </c>
      <c r="AJ52" t="e">
        <f>#N/A</f>
        <v>#N/A</v>
      </c>
      <c r="AK52" t="e">
        <f>#N/A</f>
        <v>#N/A</v>
      </c>
      <c r="AL52" t="e">
        <f>#N/A</f>
        <v>#N/A</v>
      </c>
      <c r="AM52" t="e">
        <f>#N/A</f>
        <v>#N/A</v>
      </c>
      <c r="AN52" t="e">
        <f>#N/A</f>
        <v>#N/A</v>
      </c>
      <c r="AO52" t="e">
        <f>#N/A</f>
        <v>#N/A</v>
      </c>
      <c r="AP52" t="e">
        <f>#N/A</f>
        <v>#N/A</v>
      </c>
      <c r="AQ52" t="e">
        <f>#N/A</f>
        <v>#N/A</v>
      </c>
      <c r="AR52" t="e">
        <f>#N/A</f>
        <v>#N/A</v>
      </c>
      <c r="AS52" t="e">
        <f>#N/A</f>
        <v>#N/A</v>
      </c>
      <c r="AT52" t="e">
        <f>#N/A</f>
        <v>#N/A</v>
      </c>
      <c r="AU52" t="e">
        <f>#N/A</f>
        <v>#N/A</v>
      </c>
      <c r="AV52" t="e">
        <f>#N/A</f>
        <v>#N/A</v>
      </c>
      <c r="AW52" t="e">
        <f>#N/A</f>
        <v>#N/A</v>
      </c>
      <c r="AX52" t="e">
        <f>#N/A</f>
        <v>#N/A</v>
      </c>
      <c r="AY52">
        <v>2.2000000000000002</v>
      </c>
      <c r="AZ52">
        <v>2.2000000000000002</v>
      </c>
      <c r="BA52" t="e">
        <f>#N/A</f>
        <v>#N/A</v>
      </c>
      <c r="BB52" t="e">
        <f>#N/A</f>
        <v>#N/A</v>
      </c>
      <c r="BC52" t="e">
        <f>#N/A</f>
        <v>#N/A</v>
      </c>
      <c r="BD52" t="e">
        <f>#N/A</f>
        <v>#N/A</v>
      </c>
      <c r="BE52" t="e">
        <f>#N/A</f>
        <v>#N/A</v>
      </c>
      <c r="BF52" t="e">
        <f>#N/A</f>
        <v>#N/A</v>
      </c>
      <c r="BG52" t="e">
        <f>#N/A</f>
        <v>#N/A</v>
      </c>
      <c r="BH52" t="e">
        <f>#N/A</f>
        <v>#N/A</v>
      </c>
      <c r="BI52" t="e">
        <f>#N/A</f>
        <v>#N/A</v>
      </c>
      <c r="BJ52" t="e">
        <f>#N/A</f>
        <v>#N/A</v>
      </c>
      <c r="BK52" t="e">
        <f>#N/A</f>
        <v>#N/A</v>
      </c>
      <c r="BL52" t="e">
        <f>#N/A</f>
        <v>#N/A</v>
      </c>
      <c r="BM52" t="e">
        <f>#N/A</f>
        <v>#N/A</v>
      </c>
      <c r="BN52" t="e">
        <f>#N/A</f>
        <v>#N/A</v>
      </c>
      <c r="BO52" t="e">
        <f>#N/A</f>
        <v>#N/A</v>
      </c>
      <c r="BP52" t="e">
        <f>#N/A</f>
        <v>#N/A</v>
      </c>
      <c r="BQ52" t="e">
        <f>#N/A</f>
        <v>#N/A</v>
      </c>
      <c r="BR52" t="e">
        <f>#N/A</f>
        <v>#N/A</v>
      </c>
      <c r="BS52" t="e">
        <f>#N/A</f>
        <v>#N/A</v>
      </c>
      <c r="BT52" t="e">
        <f>#N/A</f>
        <v>#N/A</v>
      </c>
      <c r="BU52" t="e">
        <f>#N/A</f>
        <v>#N/A</v>
      </c>
      <c r="BV52" t="e">
        <f>#N/A</f>
        <v>#N/A</v>
      </c>
      <c r="BW52" t="e">
        <f>#N/A</f>
        <v>#N/A</v>
      </c>
      <c r="BX52" t="e">
        <f>#N/A</f>
        <v>#N/A</v>
      </c>
      <c r="BY52" t="e">
        <f>#N/A</f>
        <v>#N/A</v>
      </c>
      <c r="BZ52" t="e">
        <f>#N/A</f>
        <v>#N/A</v>
      </c>
      <c r="CA52" t="e">
        <f>#N/A</f>
        <v>#N/A</v>
      </c>
      <c r="CB52" t="e">
        <f>#N/A</f>
        <v>#N/A</v>
      </c>
      <c r="CC52" t="e">
        <f>#N/A</f>
        <v>#N/A</v>
      </c>
      <c r="CD52" t="e">
        <f>#N/A</f>
        <v>#N/A</v>
      </c>
      <c r="CE52" t="e">
        <f>#N/A</f>
        <v>#N/A</v>
      </c>
      <c r="CF52" t="e">
        <f>#N/A</f>
        <v>#N/A</v>
      </c>
      <c r="CG52" t="e">
        <f>#N/A</f>
        <v>#N/A</v>
      </c>
      <c r="CH52" t="e">
        <f>#N/A</f>
        <v>#N/A</v>
      </c>
      <c r="CI52" t="e">
        <f>#N/A</f>
        <v>#N/A</v>
      </c>
      <c r="CJ52" t="e">
        <f>#N/A</f>
        <v>#N/A</v>
      </c>
      <c r="CK52" t="e">
        <f>#N/A</f>
        <v>#N/A</v>
      </c>
      <c r="CL52" t="e">
        <f>#N/A</f>
        <v>#N/A</v>
      </c>
      <c r="CM52" t="e">
        <f>#N/A</f>
        <v>#N/A</v>
      </c>
    </row>
    <row r="53" spans="1:91" x14ac:dyDescent="0.2">
      <c r="A53" t="s">
        <v>141</v>
      </c>
      <c r="B53">
        <v>0.7</v>
      </c>
      <c r="C53">
        <v>0.7</v>
      </c>
      <c r="D53">
        <v>0.7</v>
      </c>
      <c r="E53" t="e">
        <f>#N/A</f>
        <v>#N/A</v>
      </c>
      <c r="F53" t="e">
        <f>#N/A</f>
        <v>#N/A</v>
      </c>
      <c r="G53" t="e">
        <f>#N/A</f>
        <v>#N/A</v>
      </c>
      <c r="H53" t="e">
        <f>#N/A</f>
        <v>#N/A</v>
      </c>
      <c r="I53" t="e">
        <f>#N/A</f>
        <v>#N/A</v>
      </c>
      <c r="J53" t="e">
        <f>#N/A</f>
        <v>#N/A</v>
      </c>
      <c r="K53" t="e">
        <f>#N/A</f>
        <v>#N/A</v>
      </c>
      <c r="L53" t="e">
        <f>#N/A</f>
        <v>#N/A</v>
      </c>
      <c r="M53" t="e">
        <f>#N/A</f>
        <v>#N/A</v>
      </c>
      <c r="N53" t="e">
        <f>#N/A</f>
        <v>#N/A</v>
      </c>
      <c r="O53" t="e">
        <f>#N/A</f>
        <v>#N/A</v>
      </c>
      <c r="P53" t="e">
        <f>#N/A</f>
        <v>#N/A</v>
      </c>
      <c r="Q53" t="e">
        <f>#N/A</f>
        <v>#N/A</v>
      </c>
      <c r="R53" t="e">
        <f>#N/A</f>
        <v>#N/A</v>
      </c>
      <c r="S53" t="e">
        <f>#N/A</f>
        <v>#N/A</v>
      </c>
      <c r="T53" t="e">
        <f>#N/A</f>
        <v>#N/A</v>
      </c>
      <c r="U53" t="e">
        <f>#N/A</f>
        <v>#N/A</v>
      </c>
      <c r="V53" t="e">
        <f>#N/A</f>
        <v>#N/A</v>
      </c>
      <c r="W53" t="e">
        <f>#N/A</f>
        <v>#N/A</v>
      </c>
      <c r="X53" t="e">
        <f>#N/A</f>
        <v>#N/A</v>
      </c>
      <c r="Y53" t="e">
        <f>#N/A</f>
        <v>#N/A</v>
      </c>
      <c r="Z53" t="e">
        <f>#N/A</f>
        <v>#N/A</v>
      </c>
      <c r="AA53" t="e">
        <f>#N/A</f>
        <v>#N/A</v>
      </c>
      <c r="AB53" t="e">
        <f>#N/A</f>
        <v>#N/A</v>
      </c>
      <c r="AC53" t="e">
        <f>#N/A</f>
        <v>#N/A</v>
      </c>
      <c r="AD53" t="e">
        <f>#N/A</f>
        <v>#N/A</v>
      </c>
      <c r="AE53" t="e">
        <f>#N/A</f>
        <v>#N/A</v>
      </c>
      <c r="AF53" t="e">
        <f>#N/A</f>
        <v>#N/A</v>
      </c>
      <c r="AG53" t="e">
        <f>#N/A</f>
        <v>#N/A</v>
      </c>
      <c r="AH53" t="e">
        <f>#N/A</f>
        <v>#N/A</v>
      </c>
      <c r="AI53" t="e">
        <f>#N/A</f>
        <v>#N/A</v>
      </c>
      <c r="AJ53" t="e">
        <f>#N/A</f>
        <v>#N/A</v>
      </c>
      <c r="AK53" t="e">
        <f>#N/A</f>
        <v>#N/A</v>
      </c>
      <c r="AL53" t="e">
        <f>#N/A</f>
        <v>#N/A</v>
      </c>
      <c r="AM53" t="e">
        <f>#N/A</f>
        <v>#N/A</v>
      </c>
      <c r="AN53" t="e">
        <f>#N/A</f>
        <v>#N/A</v>
      </c>
      <c r="AO53" t="e">
        <f>#N/A</f>
        <v>#N/A</v>
      </c>
      <c r="AP53" t="e">
        <f>#N/A</f>
        <v>#N/A</v>
      </c>
      <c r="AQ53" t="e">
        <f>#N/A</f>
        <v>#N/A</v>
      </c>
      <c r="AR53" t="e">
        <f>#N/A</f>
        <v>#N/A</v>
      </c>
      <c r="AS53" t="e">
        <f>#N/A</f>
        <v>#N/A</v>
      </c>
      <c r="AT53" t="e">
        <f>#N/A</f>
        <v>#N/A</v>
      </c>
      <c r="AU53" t="e">
        <f>#N/A</f>
        <v>#N/A</v>
      </c>
      <c r="AV53" t="e">
        <f>#N/A</f>
        <v>#N/A</v>
      </c>
      <c r="AW53" t="e">
        <f>#N/A</f>
        <v>#N/A</v>
      </c>
      <c r="AX53" t="e">
        <f>#N/A</f>
        <v>#N/A</v>
      </c>
      <c r="AY53">
        <v>0.4</v>
      </c>
      <c r="AZ53">
        <v>0.3</v>
      </c>
      <c r="BA53">
        <v>0.4</v>
      </c>
      <c r="BB53" t="e">
        <f>#N/A</f>
        <v>#N/A</v>
      </c>
      <c r="BC53" t="e">
        <f>#N/A</f>
        <v>#N/A</v>
      </c>
      <c r="BD53" t="e">
        <f>#N/A</f>
        <v>#N/A</v>
      </c>
      <c r="BE53" t="e">
        <f>#N/A</f>
        <v>#N/A</v>
      </c>
      <c r="BF53" t="e">
        <f>#N/A</f>
        <v>#N/A</v>
      </c>
      <c r="BG53" t="e">
        <f>#N/A</f>
        <v>#N/A</v>
      </c>
      <c r="BH53" t="e">
        <f>#N/A</f>
        <v>#N/A</v>
      </c>
      <c r="BI53" t="e">
        <f>#N/A</f>
        <v>#N/A</v>
      </c>
      <c r="BJ53" t="e">
        <f>#N/A</f>
        <v>#N/A</v>
      </c>
      <c r="BK53" t="e">
        <f>#N/A</f>
        <v>#N/A</v>
      </c>
      <c r="BL53" t="e">
        <f>#N/A</f>
        <v>#N/A</v>
      </c>
      <c r="BM53" t="e">
        <f>#N/A</f>
        <v>#N/A</v>
      </c>
      <c r="BN53" t="e">
        <f>#N/A</f>
        <v>#N/A</v>
      </c>
      <c r="BO53" t="e">
        <f>#N/A</f>
        <v>#N/A</v>
      </c>
      <c r="BP53" t="e">
        <f>#N/A</f>
        <v>#N/A</v>
      </c>
      <c r="BQ53" t="e">
        <f>#N/A</f>
        <v>#N/A</v>
      </c>
      <c r="BR53" t="e">
        <f>#N/A</f>
        <v>#N/A</v>
      </c>
      <c r="BS53" t="e">
        <f>#N/A</f>
        <v>#N/A</v>
      </c>
      <c r="BT53" t="e">
        <f>#N/A</f>
        <v>#N/A</v>
      </c>
      <c r="BU53" t="e">
        <f>#N/A</f>
        <v>#N/A</v>
      </c>
      <c r="BV53" t="e">
        <f>#N/A</f>
        <v>#N/A</v>
      </c>
      <c r="BW53" t="e">
        <f>#N/A</f>
        <v>#N/A</v>
      </c>
      <c r="BX53" t="e">
        <f>#N/A</f>
        <v>#N/A</v>
      </c>
      <c r="BY53" t="e">
        <f>#N/A</f>
        <v>#N/A</v>
      </c>
      <c r="BZ53" t="e">
        <f>#N/A</f>
        <v>#N/A</v>
      </c>
      <c r="CA53" t="e">
        <f>#N/A</f>
        <v>#N/A</v>
      </c>
      <c r="CB53" t="e">
        <f>#N/A</f>
        <v>#N/A</v>
      </c>
      <c r="CC53" t="e">
        <f>#N/A</f>
        <v>#N/A</v>
      </c>
      <c r="CD53" t="e">
        <f>#N/A</f>
        <v>#N/A</v>
      </c>
      <c r="CE53" t="e">
        <f>#N/A</f>
        <v>#N/A</v>
      </c>
      <c r="CF53" t="e">
        <f>#N/A</f>
        <v>#N/A</v>
      </c>
      <c r="CG53" t="e">
        <f>#N/A</f>
        <v>#N/A</v>
      </c>
      <c r="CH53" t="e">
        <f>#N/A</f>
        <v>#N/A</v>
      </c>
      <c r="CI53" t="e">
        <f>#N/A</f>
        <v>#N/A</v>
      </c>
      <c r="CJ53" t="e">
        <f>#N/A</f>
        <v>#N/A</v>
      </c>
      <c r="CK53" t="e">
        <f>#N/A</f>
        <v>#N/A</v>
      </c>
      <c r="CL53" t="e">
        <f>#N/A</f>
        <v>#N/A</v>
      </c>
      <c r="CM53" t="e">
        <f>#N/A</f>
        <v>#N/A</v>
      </c>
    </row>
    <row r="54" spans="1:91" x14ac:dyDescent="0.2">
      <c r="A54" t="s">
        <v>142</v>
      </c>
      <c r="B54">
        <v>0.1</v>
      </c>
      <c r="C54">
        <v>0.1</v>
      </c>
      <c r="D54" t="e">
        <f>#N/A</f>
        <v>#N/A</v>
      </c>
      <c r="E54" t="e">
        <f>#N/A</f>
        <v>#N/A</v>
      </c>
      <c r="F54" t="e">
        <f>#N/A</f>
        <v>#N/A</v>
      </c>
      <c r="G54" t="e">
        <f>#N/A</f>
        <v>#N/A</v>
      </c>
      <c r="H54" t="e">
        <f>#N/A</f>
        <v>#N/A</v>
      </c>
      <c r="I54" t="e">
        <f>#N/A</f>
        <v>#N/A</v>
      </c>
      <c r="J54" t="e">
        <f>#N/A</f>
        <v>#N/A</v>
      </c>
      <c r="K54" t="e">
        <f>#N/A</f>
        <v>#N/A</v>
      </c>
      <c r="L54" t="e">
        <f>#N/A</f>
        <v>#N/A</v>
      </c>
      <c r="M54" t="e">
        <f>#N/A</f>
        <v>#N/A</v>
      </c>
      <c r="N54" t="e">
        <f>#N/A</f>
        <v>#N/A</v>
      </c>
      <c r="O54" t="e">
        <f>#N/A</f>
        <v>#N/A</v>
      </c>
      <c r="P54" t="e">
        <f>#N/A</f>
        <v>#N/A</v>
      </c>
      <c r="Q54" t="e">
        <f>#N/A</f>
        <v>#N/A</v>
      </c>
      <c r="R54" t="e">
        <f>#N/A</f>
        <v>#N/A</v>
      </c>
      <c r="S54" t="e">
        <f>#N/A</f>
        <v>#N/A</v>
      </c>
      <c r="T54" t="e">
        <f>#N/A</f>
        <v>#N/A</v>
      </c>
      <c r="U54" t="e">
        <f>#N/A</f>
        <v>#N/A</v>
      </c>
      <c r="V54" t="e">
        <f>#N/A</f>
        <v>#N/A</v>
      </c>
      <c r="W54" t="e">
        <f>#N/A</f>
        <v>#N/A</v>
      </c>
      <c r="X54" t="e">
        <f>#N/A</f>
        <v>#N/A</v>
      </c>
      <c r="Y54" t="e">
        <f>#N/A</f>
        <v>#N/A</v>
      </c>
      <c r="Z54" t="e">
        <f>#N/A</f>
        <v>#N/A</v>
      </c>
      <c r="AA54" t="e">
        <f>#N/A</f>
        <v>#N/A</v>
      </c>
      <c r="AB54" t="e">
        <f>#N/A</f>
        <v>#N/A</v>
      </c>
      <c r="AC54" t="e">
        <f>#N/A</f>
        <v>#N/A</v>
      </c>
      <c r="AD54" t="e">
        <f>#N/A</f>
        <v>#N/A</v>
      </c>
      <c r="AE54" t="e">
        <f>#N/A</f>
        <v>#N/A</v>
      </c>
      <c r="AF54" t="e">
        <f>#N/A</f>
        <v>#N/A</v>
      </c>
      <c r="AG54" t="e">
        <f>#N/A</f>
        <v>#N/A</v>
      </c>
      <c r="AH54" t="e">
        <f>#N/A</f>
        <v>#N/A</v>
      </c>
      <c r="AI54" t="e">
        <f>#N/A</f>
        <v>#N/A</v>
      </c>
      <c r="AJ54" t="e">
        <f>#N/A</f>
        <v>#N/A</v>
      </c>
      <c r="AK54" t="e">
        <f>#N/A</f>
        <v>#N/A</v>
      </c>
      <c r="AL54" t="e">
        <f>#N/A</f>
        <v>#N/A</v>
      </c>
      <c r="AM54" t="e">
        <f>#N/A</f>
        <v>#N/A</v>
      </c>
      <c r="AN54" t="e">
        <f>#N/A</f>
        <v>#N/A</v>
      </c>
      <c r="AO54" t="e">
        <f>#N/A</f>
        <v>#N/A</v>
      </c>
      <c r="AP54" t="e">
        <f>#N/A</f>
        <v>#N/A</v>
      </c>
      <c r="AQ54" t="e">
        <f>#N/A</f>
        <v>#N/A</v>
      </c>
      <c r="AR54" t="e">
        <f>#N/A</f>
        <v>#N/A</v>
      </c>
      <c r="AS54" t="e">
        <f>#N/A</f>
        <v>#N/A</v>
      </c>
      <c r="AT54" t="e">
        <f>#N/A</f>
        <v>#N/A</v>
      </c>
      <c r="AU54" t="e">
        <f>#N/A</f>
        <v>#N/A</v>
      </c>
      <c r="AV54" t="e">
        <f>#N/A</f>
        <v>#N/A</v>
      </c>
      <c r="AW54" t="e">
        <f>#N/A</f>
        <v>#N/A</v>
      </c>
      <c r="AX54" t="e">
        <f>#N/A</f>
        <v>#N/A</v>
      </c>
      <c r="AY54">
        <v>0.7</v>
      </c>
      <c r="AZ54">
        <v>0.7</v>
      </c>
      <c r="BA54" t="e">
        <f>#N/A</f>
        <v>#N/A</v>
      </c>
      <c r="BB54" t="e">
        <f>#N/A</f>
        <v>#N/A</v>
      </c>
      <c r="BC54" t="e">
        <f>#N/A</f>
        <v>#N/A</v>
      </c>
      <c r="BD54" t="e">
        <f>#N/A</f>
        <v>#N/A</v>
      </c>
      <c r="BE54" t="e">
        <f>#N/A</f>
        <v>#N/A</v>
      </c>
      <c r="BF54" t="e">
        <f>#N/A</f>
        <v>#N/A</v>
      </c>
      <c r="BG54" t="e">
        <f>#N/A</f>
        <v>#N/A</v>
      </c>
      <c r="BH54" t="e">
        <f>#N/A</f>
        <v>#N/A</v>
      </c>
      <c r="BI54" t="e">
        <f>#N/A</f>
        <v>#N/A</v>
      </c>
      <c r="BJ54" t="e">
        <f>#N/A</f>
        <v>#N/A</v>
      </c>
      <c r="BK54" t="e">
        <f>#N/A</f>
        <v>#N/A</v>
      </c>
      <c r="BL54" t="e">
        <f>#N/A</f>
        <v>#N/A</v>
      </c>
      <c r="BM54" t="e">
        <f>#N/A</f>
        <v>#N/A</v>
      </c>
      <c r="BN54" t="e">
        <f>#N/A</f>
        <v>#N/A</v>
      </c>
      <c r="BO54" t="e">
        <f>#N/A</f>
        <v>#N/A</v>
      </c>
      <c r="BP54" t="e">
        <f>#N/A</f>
        <v>#N/A</v>
      </c>
      <c r="BQ54" t="e">
        <f>#N/A</f>
        <v>#N/A</v>
      </c>
      <c r="BR54" t="e">
        <f>#N/A</f>
        <v>#N/A</v>
      </c>
      <c r="BS54" t="e">
        <f>#N/A</f>
        <v>#N/A</v>
      </c>
      <c r="BT54" t="e">
        <f>#N/A</f>
        <v>#N/A</v>
      </c>
      <c r="BU54" t="e">
        <f>#N/A</f>
        <v>#N/A</v>
      </c>
      <c r="BV54" t="e">
        <f>#N/A</f>
        <v>#N/A</v>
      </c>
      <c r="BW54" t="e">
        <f>#N/A</f>
        <v>#N/A</v>
      </c>
      <c r="BX54" t="e">
        <f>#N/A</f>
        <v>#N/A</v>
      </c>
      <c r="BY54" t="e">
        <f>#N/A</f>
        <v>#N/A</v>
      </c>
      <c r="BZ54" t="e">
        <f>#N/A</f>
        <v>#N/A</v>
      </c>
      <c r="CA54" t="e">
        <f>#N/A</f>
        <v>#N/A</v>
      </c>
      <c r="CB54" t="e">
        <f>#N/A</f>
        <v>#N/A</v>
      </c>
      <c r="CC54" t="e">
        <f>#N/A</f>
        <v>#N/A</v>
      </c>
      <c r="CD54" t="e">
        <f>#N/A</f>
        <v>#N/A</v>
      </c>
      <c r="CE54" t="e">
        <f>#N/A</f>
        <v>#N/A</v>
      </c>
      <c r="CF54" t="e">
        <f>#N/A</f>
        <v>#N/A</v>
      </c>
      <c r="CG54" t="e">
        <f>#N/A</f>
        <v>#N/A</v>
      </c>
      <c r="CH54" t="e">
        <f>#N/A</f>
        <v>#N/A</v>
      </c>
      <c r="CI54" t="e">
        <f>#N/A</f>
        <v>#N/A</v>
      </c>
      <c r="CJ54" t="e">
        <f>#N/A</f>
        <v>#N/A</v>
      </c>
      <c r="CK54" t="e">
        <f>#N/A</f>
        <v>#N/A</v>
      </c>
      <c r="CL54" t="e">
        <f>#N/A</f>
        <v>#N/A</v>
      </c>
      <c r="CM54" t="e">
        <f>#N/A</f>
        <v>#N/A</v>
      </c>
    </row>
    <row r="55" spans="1:91" x14ac:dyDescent="0.2">
      <c r="A55" t="s">
        <v>143</v>
      </c>
      <c r="B55">
        <v>0.5</v>
      </c>
      <c r="C55">
        <v>0.5</v>
      </c>
      <c r="D55">
        <v>0.5</v>
      </c>
      <c r="E55" t="e">
        <f>#N/A</f>
        <v>#N/A</v>
      </c>
      <c r="F55" t="e">
        <f>#N/A</f>
        <v>#N/A</v>
      </c>
      <c r="G55" t="e">
        <f>#N/A</f>
        <v>#N/A</v>
      </c>
      <c r="H55" t="e">
        <f>#N/A</f>
        <v>#N/A</v>
      </c>
      <c r="I55" t="e">
        <f>#N/A</f>
        <v>#N/A</v>
      </c>
      <c r="J55" t="e">
        <f>#N/A</f>
        <v>#N/A</v>
      </c>
      <c r="K55" t="e">
        <f>#N/A</f>
        <v>#N/A</v>
      </c>
      <c r="L55" t="e">
        <f>#N/A</f>
        <v>#N/A</v>
      </c>
      <c r="M55" t="e">
        <f>#N/A</f>
        <v>#N/A</v>
      </c>
      <c r="N55" t="e">
        <f>#N/A</f>
        <v>#N/A</v>
      </c>
      <c r="O55" t="e">
        <f>#N/A</f>
        <v>#N/A</v>
      </c>
      <c r="P55" t="e">
        <f>#N/A</f>
        <v>#N/A</v>
      </c>
      <c r="Q55" t="e">
        <f>#N/A</f>
        <v>#N/A</v>
      </c>
      <c r="R55" t="e">
        <f>#N/A</f>
        <v>#N/A</v>
      </c>
      <c r="S55" t="e">
        <f>#N/A</f>
        <v>#N/A</v>
      </c>
      <c r="T55" t="e">
        <f>#N/A</f>
        <v>#N/A</v>
      </c>
      <c r="U55" t="e">
        <f>#N/A</f>
        <v>#N/A</v>
      </c>
      <c r="V55" t="e">
        <f>#N/A</f>
        <v>#N/A</v>
      </c>
      <c r="W55" t="e">
        <f>#N/A</f>
        <v>#N/A</v>
      </c>
      <c r="X55" t="e">
        <f>#N/A</f>
        <v>#N/A</v>
      </c>
      <c r="Y55" t="e">
        <f>#N/A</f>
        <v>#N/A</v>
      </c>
      <c r="Z55" t="e">
        <f>#N/A</f>
        <v>#N/A</v>
      </c>
      <c r="AA55" t="e">
        <f>#N/A</f>
        <v>#N/A</v>
      </c>
      <c r="AB55" t="e">
        <f>#N/A</f>
        <v>#N/A</v>
      </c>
      <c r="AC55" t="e">
        <f>#N/A</f>
        <v>#N/A</v>
      </c>
      <c r="AD55" t="e">
        <f>#N/A</f>
        <v>#N/A</v>
      </c>
      <c r="AE55" t="e">
        <f>#N/A</f>
        <v>#N/A</v>
      </c>
      <c r="AF55" t="e">
        <f>#N/A</f>
        <v>#N/A</v>
      </c>
      <c r="AG55" t="e">
        <f>#N/A</f>
        <v>#N/A</v>
      </c>
      <c r="AH55" t="e">
        <f>#N/A</f>
        <v>#N/A</v>
      </c>
      <c r="AI55" t="e">
        <f>#N/A</f>
        <v>#N/A</v>
      </c>
      <c r="AJ55" t="e">
        <f>#N/A</f>
        <v>#N/A</v>
      </c>
      <c r="AK55" t="e">
        <f>#N/A</f>
        <v>#N/A</v>
      </c>
      <c r="AL55" t="e">
        <f>#N/A</f>
        <v>#N/A</v>
      </c>
      <c r="AM55" t="e">
        <f>#N/A</f>
        <v>#N/A</v>
      </c>
      <c r="AN55" t="e">
        <f>#N/A</f>
        <v>#N/A</v>
      </c>
      <c r="AO55" t="e">
        <f>#N/A</f>
        <v>#N/A</v>
      </c>
      <c r="AP55" t="e">
        <f>#N/A</f>
        <v>#N/A</v>
      </c>
      <c r="AQ55" t="e">
        <f>#N/A</f>
        <v>#N/A</v>
      </c>
      <c r="AR55" t="e">
        <f>#N/A</f>
        <v>#N/A</v>
      </c>
      <c r="AS55" t="e">
        <f>#N/A</f>
        <v>#N/A</v>
      </c>
      <c r="AT55" t="e">
        <f>#N/A</f>
        <v>#N/A</v>
      </c>
      <c r="AU55" t="e">
        <f>#N/A</f>
        <v>#N/A</v>
      </c>
      <c r="AV55" t="e">
        <f>#N/A</f>
        <v>#N/A</v>
      </c>
      <c r="AW55" t="e">
        <f>#N/A</f>
        <v>#N/A</v>
      </c>
      <c r="AX55" t="e">
        <f>#N/A</f>
        <v>#N/A</v>
      </c>
      <c r="AY55">
        <v>0.5</v>
      </c>
      <c r="AZ55">
        <v>0.5</v>
      </c>
      <c r="BA55">
        <v>0.5</v>
      </c>
      <c r="BB55" t="e">
        <f>#N/A</f>
        <v>#N/A</v>
      </c>
      <c r="BC55" t="e">
        <f>#N/A</f>
        <v>#N/A</v>
      </c>
      <c r="BD55" t="e">
        <f>#N/A</f>
        <v>#N/A</v>
      </c>
      <c r="BE55" t="e">
        <f>#N/A</f>
        <v>#N/A</v>
      </c>
      <c r="BF55" t="e">
        <f>#N/A</f>
        <v>#N/A</v>
      </c>
      <c r="BG55" t="e">
        <f>#N/A</f>
        <v>#N/A</v>
      </c>
      <c r="BH55" t="e">
        <f>#N/A</f>
        <v>#N/A</v>
      </c>
      <c r="BI55" t="e">
        <f>#N/A</f>
        <v>#N/A</v>
      </c>
      <c r="BJ55" t="e">
        <f>#N/A</f>
        <v>#N/A</v>
      </c>
      <c r="BK55" t="e">
        <f>#N/A</f>
        <v>#N/A</v>
      </c>
      <c r="BL55" t="e">
        <f>#N/A</f>
        <v>#N/A</v>
      </c>
      <c r="BM55" t="e">
        <f>#N/A</f>
        <v>#N/A</v>
      </c>
      <c r="BN55" t="e">
        <f>#N/A</f>
        <v>#N/A</v>
      </c>
      <c r="BO55" t="e">
        <f>#N/A</f>
        <v>#N/A</v>
      </c>
      <c r="BP55" t="e">
        <f>#N/A</f>
        <v>#N/A</v>
      </c>
      <c r="BQ55" t="e">
        <f>#N/A</f>
        <v>#N/A</v>
      </c>
      <c r="BR55" t="e">
        <f>#N/A</f>
        <v>#N/A</v>
      </c>
      <c r="BS55" t="e">
        <f>#N/A</f>
        <v>#N/A</v>
      </c>
      <c r="BT55" t="e">
        <f>#N/A</f>
        <v>#N/A</v>
      </c>
      <c r="BU55" t="e">
        <f>#N/A</f>
        <v>#N/A</v>
      </c>
      <c r="BV55" t="e">
        <f>#N/A</f>
        <v>#N/A</v>
      </c>
      <c r="BW55" t="e">
        <f>#N/A</f>
        <v>#N/A</v>
      </c>
      <c r="BX55" t="e">
        <f>#N/A</f>
        <v>#N/A</v>
      </c>
      <c r="BY55" t="e">
        <f>#N/A</f>
        <v>#N/A</v>
      </c>
      <c r="BZ55" t="e">
        <f>#N/A</f>
        <v>#N/A</v>
      </c>
      <c r="CA55" t="e">
        <f>#N/A</f>
        <v>#N/A</v>
      </c>
      <c r="CB55" t="e">
        <f>#N/A</f>
        <v>#N/A</v>
      </c>
      <c r="CC55" t="e">
        <f>#N/A</f>
        <v>#N/A</v>
      </c>
      <c r="CD55" t="e">
        <f>#N/A</f>
        <v>#N/A</v>
      </c>
      <c r="CE55" t="e">
        <f>#N/A</f>
        <v>#N/A</v>
      </c>
      <c r="CF55" t="e">
        <f>#N/A</f>
        <v>#N/A</v>
      </c>
      <c r="CG55" t="e">
        <f>#N/A</f>
        <v>#N/A</v>
      </c>
      <c r="CH55" t="e">
        <f>#N/A</f>
        <v>#N/A</v>
      </c>
      <c r="CI55" t="e">
        <f>#N/A</f>
        <v>#N/A</v>
      </c>
      <c r="CJ55" t="e">
        <f>#N/A</f>
        <v>#N/A</v>
      </c>
      <c r="CK55" t="e">
        <f>#N/A</f>
        <v>#N/A</v>
      </c>
      <c r="CL55" t="e">
        <f>#N/A</f>
        <v>#N/A</v>
      </c>
      <c r="CM55" t="e">
        <f>#N/A</f>
        <v>#N/A</v>
      </c>
    </row>
    <row r="56" spans="1:91" x14ac:dyDescent="0.2">
      <c r="A56" t="s">
        <v>144</v>
      </c>
      <c r="B56">
        <v>0.4</v>
      </c>
      <c r="C56">
        <v>0.4</v>
      </c>
      <c r="D56">
        <v>0.5</v>
      </c>
      <c r="E56" t="e">
        <f>#N/A</f>
        <v>#N/A</v>
      </c>
      <c r="F56" t="e">
        <f>#N/A</f>
        <v>#N/A</v>
      </c>
      <c r="G56" t="e">
        <f>#N/A</f>
        <v>#N/A</v>
      </c>
      <c r="H56" t="e">
        <f>#N/A</f>
        <v>#N/A</v>
      </c>
      <c r="I56" t="e">
        <f>#N/A</f>
        <v>#N/A</v>
      </c>
      <c r="J56" t="e">
        <f>#N/A</f>
        <v>#N/A</v>
      </c>
      <c r="K56" t="e">
        <f>#N/A</f>
        <v>#N/A</v>
      </c>
      <c r="L56" t="e">
        <f>#N/A</f>
        <v>#N/A</v>
      </c>
      <c r="M56" t="e">
        <f>#N/A</f>
        <v>#N/A</v>
      </c>
      <c r="N56" t="e">
        <f>#N/A</f>
        <v>#N/A</v>
      </c>
      <c r="O56" t="e">
        <f>#N/A</f>
        <v>#N/A</v>
      </c>
      <c r="P56" t="e">
        <f>#N/A</f>
        <v>#N/A</v>
      </c>
      <c r="Q56" t="e">
        <f>#N/A</f>
        <v>#N/A</v>
      </c>
      <c r="R56" t="e">
        <f>#N/A</f>
        <v>#N/A</v>
      </c>
      <c r="S56" t="e">
        <f>#N/A</f>
        <v>#N/A</v>
      </c>
      <c r="T56" t="e">
        <f>#N/A</f>
        <v>#N/A</v>
      </c>
      <c r="U56" t="e">
        <f>#N/A</f>
        <v>#N/A</v>
      </c>
      <c r="V56" t="e">
        <f>#N/A</f>
        <v>#N/A</v>
      </c>
      <c r="W56" t="e">
        <f>#N/A</f>
        <v>#N/A</v>
      </c>
      <c r="X56" t="e">
        <f>#N/A</f>
        <v>#N/A</v>
      </c>
      <c r="Y56" t="e">
        <f>#N/A</f>
        <v>#N/A</v>
      </c>
      <c r="Z56" t="e">
        <f>#N/A</f>
        <v>#N/A</v>
      </c>
      <c r="AA56" t="e">
        <f>#N/A</f>
        <v>#N/A</v>
      </c>
      <c r="AB56" t="e">
        <f>#N/A</f>
        <v>#N/A</v>
      </c>
      <c r="AC56" t="e">
        <f>#N/A</f>
        <v>#N/A</v>
      </c>
      <c r="AD56" t="e">
        <f>#N/A</f>
        <v>#N/A</v>
      </c>
      <c r="AE56" t="e">
        <f>#N/A</f>
        <v>#N/A</v>
      </c>
      <c r="AF56" t="e">
        <f>#N/A</f>
        <v>#N/A</v>
      </c>
      <c r="AG56" t="e">
        <f>#N/A</f>
        <v>#N/A</v>
      </c>
      <c r="AH56" t="e">
        <f>#N/A</f>
        <v>#N/A</v>
      </c>
      <c r="AI56" t="e">
        <f>#N/A</f>
        <v>#N/A</v>
      </c>
      <c r="AJ56" t="e">
        <f>#N/A</f>
        <v>#N/A</v>
      </c>
      <c r="AK56" t="e">
        <f>#N/A</f>
        <v>#N/A</v>
      </c>
      <c r="AL56" t="e">
        <f>#N/A</f>
        <v>#N/A</v>
      </c>
      <c r="AM56" t="e">
        <f>#N/A</f>
        <v>#N/A</v>
      </c>
      <c r="AN56" t="e">
        <f>#N/A</f>
        <v>#N/A</v>
      </c>
      <c r="AO56" t="e">
        <f>#N/A</f>
        <v>#N/A</v>
      </c>
      <c r="AP56" t="e">
        <f>#N/A</f>
        <v>#N/A</v>
      </c>
      <c r="AQ56" t="e">
        <f>#N/A</f>
        <v>#N/A</v>
      </c>
      <c r="AR56" t="e">
        <f>#N/A</f>
        <v>#N/A</v>
      </c>
      <c r="AS56" t="e">
        <f>#N/A</f>
        <v>#N/A</v>
      </c>
      <c r="AT56" t="e">
        <f>#N/A</f>
        <v>#N/A</v>
      </c>
      <c r="AU56" t="e">
        <f>#N/A</f>
        <v>#N/A</v>
      </c>
      <c r="AV56" t="e">
        <f>#N/A</f>
        <v>#N/A</v>
      </c>
      <c r="AW56" t="e">
        <f>#N/A</f>
        <v>#N/A</v>
      </c>
      <c r="AX56" t="e">
        <f>#N/A</f>
        <v>#N/A</v>
      </c>
      <c r="AY56">
        <v>0.2</v>
      </c>
      <c r="AZ56">
        <v>0.2</v>
      </c>
      <c r="BA56">
        <v>0.2</v>
      </c>
      <c r="BB56" t="e">
        <f>#N/A</f>
        <v>#N/A</v>
      </c>
      <c r="BC56" t="e">
        <f>#N/A</f>
        <v>#N/A</v>
      </c>
      <c r="BD56" t="e">
        <f>#N/A</f>
        <v>#N/A</v>
      </c>
      <c r="BE56" t="e">
        <f>#N/A</f>
        <v>#N/A</v>
      </c>
      <c r="BF56" t="e">
        <f>#N/A</f>
        <v>#N/A</v>
      </c>
      <c r="BG56" t="e">
        <f>#N/A</f>
        <v>#N/A</v>
      </c>
      <c r="BH56" t="e">
        <f>#N/A</f>
        <v>#N/A</v>
      </c>
      <c r="BI56" t="e">
        <f>#N/A</f>
        <v>#N/A</v>
      </c>
      <c r="BJ56" t="e">
        <f>#N/A</f>
        <v>#N/A</v>
      </c>
      <c r="BK56" t="e">
        <f>#N/A</f>
        <v>#N/A</v>
      </c>
      <c r="BL56" t="e">
        <f>#N/A</f>
        <v>#N/A</v>
      </c>
      <c r="BM56" t="e">
        <f>#N/A</f>
        <v>#N/A</v>
      </c>
      <c r="BN56" t="e">
        <f>#N/A</f>
        <v>#N/A</v>
      </c>
      <c r="BO56" t="e">
        <f>#N/A</f>
        <v>#N/A</v>
      </c>
      <c r="BP56" t="e">
        <f>#N/A</f>
        <v>#N/A</v>
      </c>
      <c r="BQ56" t="e">
        <f>#N/A</f>
        <v>#N/A</v>
      </c>
      <c r="BR56" t="e">
        <f>#N/A</f>
        <v>#N/A</v>
      </c>
      <c r="BS56" t="e">
        <f>#N/A</f>
        <v>#N/A</v>
      </c>
      <c r="BT56" t="e">
        <f>#N/A</f>
        <v>#N/A</v>
      </c>
      <c r="BU56" t="e">
        <f>#N/A</f>
        <v>#N/A</v>
      </c>
      <c r="BV56" t="e">
        <f>#N/A</f>
        <v>#N/A</v>
      </c>
      <c r="BW56" t="e">
        <f>#N/A</f>
        <v>#N/A</v>
      </c>
      <c r="BX56" t="e">
        <f>#N/A</f>
        <v>#N/A</v>
      </c>
      <c r="BY56" t="e">
        <f>#N/A</f>
        <v>#N/A</v>
      </c>
      <c r="BZ56" t="e">
        <f>#N/A</f>
        <v>#N/A</v>
      </c>
      <c r="CA56" t="e">
        <f>#N/A</f>
        <v>#N/A</v>
      </c>
      <c r="CB56" t="e">
        <f>#N/A</f>
        <v>#N/A</v>
      </c>
      <c r="CC56" t="e">
        <f>#N/A</f>
        <v>#N/A</v>
      </c>
      <c r="CD56" t="e">
        <f>#N/A</f>
        <v>#N/A</v>
      </c>
      <c r="CE56" t="e">
        <f>#N/A</f>
        <v>#N/A</v>
      </c>
      <c r="CF56" t="e">
        <f>#N/A</f>
        <v>#N/A</v>
      </c>
      <c r="CG56" t="e">
        <f>#N/A</f>
        <v>#N/A</v>
      </c>
      <c r="CH56" t="e">
        <f>#N/A</f>
        <v>#N/A</v>
      </c>
      <c r="CI56" t="e">
        <f>#N/A</f>
        <v>#N/A</v>
      </c>
      <c r="CJ56" t="e">
        <f>#N/A</f>
        <v>#N/A</v>
      </c>
      <c r="CK56" t="e">
        <f>#N/A</f>
        <v>#N/A</v>
      </c>
      <c r="CL56" t="e">
        <f>#N/A</f>
        <v>#N/A</v>
      </c>
      <c r="CM56" t="e">
        <f>#N/A</f>
        <v>#N/A</v>
      </c>
    </row>
    <row r="57" spans="1:91" x14ac:dyDescent="0.2">
      <c r="A57" t="s">
        <v>145</v>
      </c>
      <c r="B57">
        <v>0.5</v>
      </c>
      <c r="C57">
        <v>0.8</v>
      </c>
      <c r="D57">
        <v>0.5</v>
      </c>
      <c r="E57" t="e">
        <f>#N/A</f>
        <v>#N/A</v>
      </c>
      <c r="F57" t="e">
        <f>#N/A</f>
        <v>#N/A</v>
      </c>
      <c r="G57" t="e">
        <f>#N/A</f>
        <v>#N/A</v>
      </c>
      <c r="H57" t="e">
        <f>#N/A</f>
        <v>#N/A</v>
      </c>
      <c r="I57" t="e">
        <f>#N/A</f>
        <v>#N/A</v>
      </c>
      <c r="J57" t="e">
        <f>#N/A</f>
        <v>#N/A</v>
      </c>
      <c r="K57" t="e">
        <f>#N/A</f>
        <v>#N/A</v>
      </c>
      <c r="L57" t="e">
        <f>#N/A</f>
        <v>#N/A</v>
      </c>
      <c r="M57" t="e">
        <f>#N/A</f>
        <v>#N/A</v>
      </c>
      <c r="N57" t="e">
        <f>#N/A</f>
        <v>#N/A</v>
      </c>
      <c r="O57" t="e">
        <f>#N/A</f>
        <v>#N/A</v>
      </c>
      <c r="P57" t="e">
        <f>#N/A</f>
        <v>#N/A</v>
      </c>
      <c r="Q57" t="e">
        <f>#N/A</f>
        <v>#N/A</v>
      </c>
      <c r="R57" t="e">
        <f>#N/A</f>
        <v>#N/A</v>
      </c>
      <c r="S57" t="e">
        <f>#N/A</f>
        <v>#N/A</v>
      </c>
      <c r="T57" t="e">
        <f>#N/A</f>
        <v>#N/A</v>
      </c>
      <c r="U57" t="e">
        <f>#N/A</f>
        <v>#N/A</v>
      </c>
      <c r="V57" t="e">
        <f>#N/A</f>
        <v>#N/A</v>
      </c>
      <c r="W57" t="e">
        <f>#N/A</f>
        <v>#N/A</v>
      </c>
      <c r="X57" t="e">
        <f>#N/A</f>
        <v>#N/A</v>
      </c>
      <c r="Y57" t="e">
        <f>#N/A</f>
        <v>#N/A</v>
      </c>
      <c r="Z57" t="e">
        <f>#N/A</f>
        <v>#N/A</v>
      </c>
      <c r="AA57" t="e">
        <f>#N/A</f>
        <v>#N/A</v>
      </c>
      <c r="AB57" t="e">
        <f>#N/A</f>
        <v>#N/A</v>
      </c>
      <c r="AC57" t="e">
        <f>#N/A</f>
        <v>#N/A</v>
      </c>
      <c r="AD57" t="e">
        <f>#N/A</f>
        <v>#N/A</v>
      </c>
      <c r="AE57" t="e">
        <f>#N/A</f>
        <v>#N/A</v>
      </c>
      <c r="AF57" t="e">
        <f>#N/A</f>
        <v>#N/A</v>
      </c>
      <c r="AG57" t="e">
        <f>#N/A</f>
        <v>#N/A</v>
      </c>
      <c r="AH57" t="e">
        <f>#N/A</f>
        <v>#N/A</v>
      </c>
      <c r="AI57" t="e">
        <f>#N/A</f>
        <v>#N/A</v>
      </c>
      <c r="AJ57" t="e">
        <f>#N/A</f>
        <v>#N/A</v>
      </c>
      <c r="AK57" t="e">
        <f>#N/A</f>
        <v>#N/A</v>
      </c>
      <c r="AL57" t="e">
        <f>#N/A</f>
        <v>#N/A</v>
      </c>
      <c r="AM57" t="e">
        <f>#N/A</f>
        <v>#N/A</v>
      </c>
      <c r="AN57" t="e">
        <f>#N/A</f>
        <v>#N/A</v>
      </c>
      <c r="AO57" t="e">
        <f>#N/A</f>
        <v>#N/A</v>
      </c>
      <c r="AP57" t="e">
        <f>#N/A</f>
        <v>#N/A</v>
      </c>
      <c r="AQ57" t="e">
        <f>#N/A</f>
        <v>#N/A</v>
      </c>
      <c r="AR57" t="e">
        <f>#N/A</f>
        <v>#N/A</v>
      </c>
      <c r="AS57" t="e">
        <f>#N/A</f>
        <v>#N/A</v>
      </c>
      <c r="AT57" t="e">
        <f>#N/A</f>
        <v>#N/A</v>
      </c>
      <c r="AU57" t="e">
        <f>#N/A</f>
        <v>#N/A</v>
      </c>
      <c r="AV57" t="e">
        <f>#N/A</f>
        <v>#N/A</v>
      </c>
      <c r="AW57" t="e">
        <f>#N/A</f>
        <v>#N/A</v>
      </c>
      <c r="AX57" t="e">
        <f>#N/A</f>
        <v>#N/A</v>
      </c>
      <c r="AY57">
        <v>1.5</v>
      </c>
      <c r="AZ57">
        <v>1.5</v>
      </c>
      <c r="BA57">
        <v>1.6</v>
      </c>
      <c r="BB57" t="e">
        <f>#N/A</f>
        <v>#N/A</v>
      </c>
      <c r="BC57" t="e">
        <f>#N/A</f>
        <v>#N/A</v>
      </c>
      <c r="BD57" t="e">
        <f>#N/A</f>
        <v>#N/A</v>
      </c>
      <c r="BE57" t="e">
        <f>#N/A</f>
        <v>#N/A</v>
      </c>
      <c r="BF57" t="e">
        <f>#N/A</f>
        <v>#N/A</v>
      </c>
      <c r="BG57" t="e">
        <f>#N/A</f>
        <v>#N/A</v>
      </c>
      <c r="BH57" t="e">
        <f>#N/A</f>
        <v>#N/A</v>
      </c>
      <c r="BI57" t="e">
        <f>#N/A</f>
        <v>#N/A</v>
      </c>
      <c r="BJ57" t="e">
        <f>#N/A</f>
        <v>#N/A</v>
      </c>
      <c r="BK57" t="e">
        <f>#N/A</f>
        <v>#N/A</v>
      </c>
      <c r="BL57" t="e">
        <f>#N/A</f>
        <v>#N/A</v>
      </c>
      <c r="BM57" t="e">
        <f>#N/A</f>
        <v>#N/A</v>
      </c>
      <c r="BN57" t="e">
        <f>#N/A</f>
        <v>#N/A</v>
      </c>
      <c r="BO57" t="e">
        <f>#N/A</f>
        <v>#N/A</v>
      </c>
      <c r="BP57" t="e">
        <f>#N/A</f>
        <v>#N/A</v>
      </c>
      <c r="BQ57" t="e">
        <f>#N/A</f>
        <v>#N/A</v>
      </c>
      <c r="BR57" t="e">
        <f>#N/A</f>
        <v>#N/A</v>
      </c>
      <c r="BS57" t="e">
        <f>#N/A</f>
        <v>#N/A</v>
      </c>
      <c r="BT57" t="e">
        <f>#N/A</f>
        <v>#N/A</v>
      </c>
      <c r="BU57" t="e">
        <f>#N/A</f>
        <v>#N/A</v>
      </c>
      <c r="BV57" t="e">
        <f>#N/A</f>
        <v>#N/A</v>
      </c>
      <c r="BW57" t="e">
        <f>#N/A</f>
        <v>#N/A</v>
      </c>
      <c r="BX57" t="e">
        <f>#N/A</f>
        <v>#N/A</v>
      </c>
      <c r="BY57" t="e">
        <f>#N/A</f>
        <v>#N/A</v>
      </c>
      <c r="BZ57" t="e">
        <f>#N/A</f>
        <v>#N/A</v>
      </c>
      <c r="CA57" t="e">
        <f>#N/A</f>
        <v>#N/A</v>
      </c>
      <c r="CB57" t="e">
        <f>#N/A</f>
        <v>#N/A</v>
      </c>
      <c r="CC57" t="e">
        <f>#N/A</f>
        <v>#N/A</v>
      </c>
      <c r="CD57" t="e">
        <f>#N/A</f>
        <v>#N/A</v>
      </c>
      <c r="CE57" t="e">
        <f>#N/A</f>
        <v>#N/A</v>
      </c>
      <c r="CF57" t="e">
        <f>#N/A</f>
        <v>#N/A</v>
      </c>
      <c r="CG57" t="e">
        <f>#N/A</f>
        <v>#N/A</v>
      </c>
      <c r="CH57" t="e">
        <f>#N/A</f>
        <v>#N/A</v>
      </c>
      <c r="CI57" t="e">
        <f>#N/A</f>
        <v>#N/A</v>
      </c>
      <c r="CJ57" t="e">
        <f>#N/A</f>
        <v>#N/A</v>
      </c>
      <c r="CK57" t="e">
        <f>#N/A</f>
        <v>#N/A</v>
      </c>
      <c r="CL57" t="e">
        <f>#N/A</f>
        <v>#N/A</v>
      </c>
      <c r="CM57" t="e">
        <f>#N/A</f>
        <v>#N/A</v>
      </c>
    </row>
    <row r="58" spans="1:91" x14ac:dyDescent="0.2">
      <c r="A58" t="s">
        <v>146</v>
      </c>
      <c r="B58">
        <v>0.3</v>
      </c>
      <c r="C58">
        <v>0.3</v>
      </c>
      <c r="D58">
        <v>0.3</v>
      </c>
      <c r="E58" t="e">
        <f>#N/A</f>
        <v>#N/A</v>
      </c>
      <c r="F58" t="e">
        <f>#N/A</f>
        <v>#N/A</v>
      </c>
      <c r="G58" t="e">
        <f>#N/A</f>
        <v>#N/A</v>
      </c>
      <c r="H58" t="e">
        <f>#N/A</f>
        <v>#N/A</v>
      </c>
      <c r="I58" t="e">
        <f>#N/A</f>
        <v>#N/A</v>
      </c>
      <c r="J58" t="e">
        <f>#N/A</f>
        <v>#N/A</v>
      </c>
      <c r="K58" t="e">
        <f>#N/A</f>
        <v>#N/A</v>
      </c>
      <c r="L58" t="e">
        <f>#N/A</f>
        <v>#N/A</v>
      </c>
      <c r="M58" t="e">
        <f>#N/A</f>
        <v>#N/A</v>
      </c>
      <c r="N58" t="e">
        <f>#N/A</f>
        <v>#N/A</v>
      </c>
      <c r="O58" t="e">
        <f>#N/A</f>
        <v>#N/A</v>
      </c>
      <c r="P58" t="e">
        <f>#N/A</f>
        <v>#N/A</v>
      </c>
      <c r="Q58" t="e">
        <f>#N/A</f>
        <v>#N/A</v>
      </c>
      <c r="R58" t="e">
        <f>#N/A</f>
        <v>#N/A</v>
      </c>
      <c r="S58" t="e">
        <f>#N/A</f>
        <v>#N/A</v>
      </c>
      <c r="T58" t="e">
        <f>#N/A</f>
        <v>#N/A</v>
      </c>
      <c r="U58" t="e">
        <f>#N/A</f>
        <v>#N/A</v>
      </c>
      <c r="V58" t="e">
        <f>#N/A</f>
        <v>#N/A</v>
      </c>
      <c r="W58" t="e">
        <f>#N/A</f>
        <v>#N/A</v>
      </c>
      <c r="X58" t="e">
        <f>#N/A</f>
        <v>#N/A</v>
      </c>
      <c r="Y58" t="e">
        <f>#N/A</f>
        <v>#N/A</v>
      </c>
      <c r="Z58" t="e">
        <f>#N/A</f>
        <v>#N/A</v>
      </c>
      <c r="AA58" t="e">
        <f>#N/A</f>
        <v>#N/A</v>
      </c>
      <c r="AB58" t="e">
        <f>#N/A</f>
        <v>#N/A</v>
      </c>
      <c r="AC58" t="e">
        <f>#N/A</f>
        <v>#N/A</v>
      </c>
      <c r="AD58" t="e">
        <f>#N/A</f>
        <v>#N/A</v>
      </c>
      <c r="AE58" t="e">
        <f>#N/A</f>
        <v>#N/A</v>
      </c>
      <c r="AF58" t="e">
        <f>#N/A</f>
        <v>#N/A</v>
      </c>
      <c r="AG58" t="e">
        <f>#N/A</f>
        <v>#N/A</v>
      </c>
      <c r="AH58" t="e">
        <f>#N/A</f>
        <v>#N/A</v>
      </c>
      <c r="AI58" t="e">
        <f>#N/A</f>
        <v>#N/A</v>
      </c>
      <c r="AJ58" t="e">
        <f>#N/A</f>
        <v>#N/A</v>
      </c>
      <c r="AK58" t="e">
        <f>#N/A</f>
        <v>#N/A</v>
      </c>
      <c r="AL58" t="e">
        <f>#N/A</f>
        <v>#N/A</v>
      </c>
      <c r="AM58" t="e">
        <f>#N/A</f>
        <v>#N/A</v>
      </c>
      <c r="AN58" t="e">
        <f>#N/A</f>
        <v>#N/A</v>
      </c>
      <c r="AO58" t="e">
        <f>#N/A</f>
        <v>#N/A</v>
      </c>
      <c r="AP58" t="e">
        <f>#N/A</f>
        <v>#N/A</v>
      </c>
      <c r="AQ58" t="e">
        <f>#N/A</f>
        <v>#N/A</v>
      </c>
      <c r="AR58" t="e">
        <f>#N/A</f>
        <v>#N/A</v>
      </c>
      <c r="AS58" t="e">
        <f>#N/A</f>
        <v>#N/A</v>
      </c>
      <c r="AT58" t="e">
        <f>#N/A</f>
        <v>#N/A</v>
      </c>
      <c r="AU58" t="e">
        <f>#N/A</f>
        <v>#N/A</v>
      </c>
      <c r="AV58" t="e">
        <f>#N/A</f>
        <v>#N/A</v>
      </c>
      <c r="AW58" t="e">
        <f>#N/A</f>
        <v>#N/A</v>
      </c>
      <c r="AX58" t="e">
        <f>#N/A</f>
        <v>#N/A</v>
      </c>
      <c r="AY58">
        <v>1</v>
      </c>
      <c r="AZ58">
        <v>1</v>
      </c>
      <c r="BA58">
        <v>1</v>
      </c>
      <c r="BB58" t="e">
        <f>#N/A</f>
        <v>#N/A</v>
      </c>
      <c r="BC58" t="e">
        <f>#N/A</f>
        <v>#N/A</v>
      </c>
      <c r="BD58" t="e">
        <f>#N/A</f>
        <v>#N/A</v>
      </c>
      <c r="BE58" t="e">
        <f>#N/A</f>
        <v>#N/A</v>
      </c>
      <c r="BF58" t="e">
        <f>#N/A</f>
        <v>#N/A</v>
      </c>
      <c r="BG58" t="e">
        <f>#N/A</f>
        <v>#N/A</v>
      </c>
      <c r="BH58" t="e">
        <f>#N/A</f>
        <v>#N/A</v>
      </c>
      <c r="BI58" t="e">
        <f>#N/A</f>
        <v>#N/A</v>
      </c>
      <c r="BJ58" t="e">
        <f>#N/A</f>
        <v>#N/A</v>
      </c>
      <c r="BK58" t="e">
        <f>#N/A</f>
        <v>#N/A</v>
      </c>
      <c r="BL58" t="e">
        <f>#N/A</f>
        <v>#N/A</v>
      </c>
      <c r="BM58" t="e">
        <f>#N/A</f>
        <v>#N/A</v>
      </c>
      <c r="BN58" t="e">
        <f>#N/A</f>
        <v>#N/A</v>
      </c>
      <c r="BO58" t="e">
        <f>#N/A</f>
        <v>#N/A</v>
      </c>
      <c r="BP58" t="e">
        <f>#N/A</f>
        <v>#N/A</v>
      </c>
      <c r="BQ58" t="e">
        <f>#N/A</f>
        <v>#N/A</v>
      </c>
      <c r="BR58" t="e">
        <f>#N/A</f>
        <v>#N/A</v>
      </c>
      <c r="BS58" t="e">
        <f>#N/A</f>
        <v>#N/A</v>
      </c>
      <c r="BT58" t="e">
        <f>#N/A</f>
        <v>#N/A</v>
      </c>
      <c r="BU58" t="e">
        <f>#N/A</f>
        <v>#N/A</v>
      </c>
      <c r="BV58" t="e">
        <f>#N/A</f>
        <v>#N/A</v>
      </c>
      <c r="BW58" t="e">
        <f>#N/A</f>
        <v>#N/A</v>
      </c>
      <c r="BX58" t="e">
        <f>#N/A</f>
        <v>#N/A</v>
      </c>
      <c r="BY58" t="e">
        <f>#N/A</f>
        <v>#N/A</v>
      </c>
      <c r="BZ58" t="e">
        <f>#N/A</f>
        <v>#N/A</v>
      </c>
      <c r="CA58" t="e">
        <f>#N/A</f>
        <v>#N/A</v>
      </c>
      <c r="CB58" t="e">
        <f>#N/A</f>
        <v>#N/A</v>
      </c>
      <c r="CC58" t="e">
        <f>#N/A</f>
        <v>#N/A</v>
      </c>
      <c r="CD58" t="e">
        <f>#N/A</f>
        <v>#N/A</v>
      </c>
      <c r="CE58" t="e">
        <f>#N/A</f>
        <v>#N/A</v>
      </c>
      <c r="CF58" t="e">
        <f>#N/A</f>
        <v>#N/A</v>
      </c>
      <c r="CG58" t="e">
        <f>#N/A</f>
        <v>#N/A</v>
      </c>
      <c r="CH58" t="e">
        <f>#N/A</f>
        <v>#N/A</v>
      </c>
      <c r="CI58" t="e">
        <f>#N/A</f>
        <v>#N/A</v>
      </c>
      <c r="CJ58" t="e">
        <f>#N/A</f>
        <v>#N/A</v>
      </c>
      <c r="CK58" t="e">
        <f>#N/A</f>
        <v>#N/A</v>
      </c>
      <c r="CL58" t="e">
        <f>#N/A</f>
        <v>#N/A</v>
      </c>
      <c r="CM58" t="e">
        <f>#N/A</f>
        <v>#N/A</v>
      </c>
    </row>
    <row r="59" spans="1:91" x14ac:dyDescent="0.2">
      <c r="A59" t="s">
        <v>147</v>
      </c>
      <c r="B59">
        <v>0.6</v>
      </c>
      <c r="C59">
        <v>0.6</v>
      </c>
      <c r="D59">
        <v>0.7</v>
      </c>
      <c r="E59" t="e">
        <f>#N/A</f>
        <v>#N/A</v>
      </c>
      <c r="F59" t="e">
        <f>#N/A</f>
        <v>#N/A</v>
      </c>
      <c r="G59" t="e">
        <f>#N/A</f>
        <v>#N/A</v>
      </c>
      <c r="H59" t="e">
        <f>#N/A</f>
        <v>#N/A</v>
      </c>
      <c r="I59" t="e">
        <f>#N/A</f>
        <v>#N/A</v>
      </c>
      <c r="J59" t="e">
        <f>#N/A</f>
        <v>#N/A</v>
      </c>
      <c r="K59" t="e">
        <f>#N/A</f>
        <v>#N/A</v>
      </c>
      <c r="L59" t="e">
        <f>#N/A</f>
        <v>#N/A</v>
      </c>
      <c r="M59" t="e">
        <f>#N/A</f>
        <v>#N/A</v>
      </c>
      <c r="N59" t="e">
        <f>#N/A</f>
        <v>#N/A</v>
      </c>
      <c r="O59" t="e">
        <f>#N/A</f>
        <v>#N/A</v>
      </c>
      <c r="P59" t="e">
        <f>#N/A</f>
        <v>#N/A</v>
      </c>
      <c r="Q59" t="e">
        <f>#N/A</f>
        <v>#N/A</v>
      </c>
      <c r="R59" t="e">
        <f>#N/A</f>
        <v>#N/A</v>
      </c>
      <c r="S59" t="e">
        <f>#N/A</f>
        <v>#N/A</v>
      </c>
      <c r="T59" t="e">
        <f>#N/A</f>
        <v>#N/A</v>
      </c>
      <c r="U59" t="e">
        <f>#N/A</f>
        <v>#N/A</v>
      </c>
      <c r="V59" t="e">
        <f>#N/A</f>
        <v>#N/A</v>
      </c>
      <c r="W59" t="e">
        <f>#N/A</f>
        <v>#N/A</v>
      </c>
      <c r="X59" t="e">
        <f>#N/A</f>
        <v>#N/A</v>
      </c>
      <c r="Y59" t="e">
        <f>#N/A</f>
        <v>#N/A</v>
      </c>
      <c r="Z59" t="e">
        <f>#N/A</f>
        <v>#N/A</v>
      </c>
      <c r="AA59" t="e">
        <f>#N/A</f>
        <v>#N/A</v>
      </c>
      <c r="AB59" t="e">
        <f>#N/A</f>
        <v>#N/A</v>
      </c>
      <c r="AC59" t="e">
        <f>#N/A</f>
        <v>#N/A</v>
      </c>
      <c r="AD59" t="e">
        <f>#N/A</f>
        <v>#N/A</v>
      </c>
      <c r="AE59" t="e">
        <f>#N/A</f>
        <v>#N/A</v>
      </c>
      <c r="AF59" t="e">
        <f>#N/A</f>
        <v>#N/A</v>
      </c>
      <c r="AG59" t="e">
        <f>#N/A</f>
        <v>#N/A</v>
      </c>
      <c r="AH59" t="e">
        <f>#N/A</f>
        <v>#N/A</v>
      </c>
      <c r="AI59" t="e">
        <f>#N/A</f>
        <v>#N/A</v>
      </c>
      <c r="AJ59" t="e">
        <f>#N/A</f>
        <v>#N/A</v>
      </c>
      <c r="AK59" t="e">
        <f>#N/A</f>
        <v>#N/A</v>
      </c>
      <c r="AL59" t="e">
        <f>#N/A</f>
        <v>#N/A</v>
      </c>
      <c r="AM59" t="e">
        <f>#N/A</f>
        <v>#N/A</v>
      </c>
      <c r="AN59" t="e">
        <f>#N/A</f>
        <v>#N/A</v>
      </c>
      <c r="AO59" t="e">
        <f>#N/A</f>
        <v>#N/A</v>
      </c>
      <c r="AP59" t="e">
        <f>#N/A</f>
        <v>#N/A</v>
      </c>
      <c r="AQ59" t="e">
        <f>#N/A</f>
        <v>#N/A</v>
      </c>
      <c r="AR59" t="e">
        <f>#N/A</f>
        <v>#N/A</v>
      </c>
      <c r="AS59" t="e">
        <f>#N/A</f>
        <v>#N/A</v>
      </c>
      <c r="AT59" t="e">
        <f>#N/A</f>
        <v>#N/A</v>
      </c>
      <c r="AU59" t="e">
        <f>#N/A</f>
        <v>#N/A</v>
      </c>
      <c r="AV59" t="e">
        <f>#N/A</f>
        <v>#N/A</v>
      </c>
      <c r="AW59" t="e">
        <f>#N/A</f>
        <v>#N/A</v>
      </c>
      <c r="AX59" t="e">
        <f>#N/A</f>
        <v>#N/A</v>
      </c>
      <c r="AY59">
        <v>0.4</v>
      </c>
      <c r="AZ59">
        <v>0.4</v>
      </c>
      <c r="BA59" t="e">
        <f>#N/A</f>
        <v>#N/A</v>
      </c>
      <c r="BB59" t="e">
        <f>#N/A</f>
        <v>#N/A</v>
      </c>
      <c r="BC59" t="e">
        <f>#N/A</f>
        <v>#N/A</v>
      </c>
      <c r="BD59" t="e">
        <f>#N/A</f>
        <v>#N/A</v>
      </c>
      <c r="BE59" t="e">
        <f>#N/A</f>
        <v>#N/A</v>
      </c>
      <c r="BF59" t="e">
        <f>#N/A</f>
        <v>#N/A</v>
      </c>
      <c r="BG59" t="e">
        <f>#N/A</f>
        <v>#N/A</v>
      </c>
      <c r="BH59" t="e">
        <f>#N/A</f>
        <v>#N/A</v>
      </c>
      <c r="BI59" t="e">
        <f>#N/A</f>
        <v>#N/A</v>
      </c>
      <c r="BJ59" t="e">
        <f>#N/A</f>
        <v>#N/A</v>
      </c>
      <c r="BK59" t="e">
        <f>#N/A</f>
        <v>#N/A</v>
      </c>
      <c r="BL59" t="e">
        <f>#N/A</f>
        <v>#N/A</v>
      </c>
      <c r="BM59" t="e">
        <f>#N/A</f>
        <v>#N/A</v>
      </c>
      <c r="BN59" t="e">
        <f>#N/A</f>
        <v>#N/A</v>
      </c>
      <c r="BO59" t="e">
        <f>#N/A</f>
        <v>#N/A</v>
      </c>
      <c r="BP59" t="e">
        <f>#N/A</f>
        <v>#N/A</v>
      </c>
      <c r="BQ59" t="e">
        <f>#N/A</f>
        <v>#N/A</v>
      </c>
      <c r="BR59" t="e">
        <f>#N/A</f>
        <v>#N/A</v>
      </c>
      <c r="BS59" t="e">
        <f>#N/A</f>
        <v>#N/A</v>
      </c>
      <c r="BT59" t="e">
        <f>#N/A</f>
        <v>#N/A</v>
      </c>
      <c r="BU59" t="e">
        <f>#N/A</f>
        <v>#N/A</v>
      </c>
      <c r="BV59" t="e">
        <f>#N/A</f>
        <v>#N/A</v>
      </c>
      <c r="BW59" t="e">
        <f>#N/A</f>
        <v>#N/A</v>
      </c>
      <c r="BX59" t="e">
        <f>#N/A</f>
        <v>#N/A</v>
      </c>
      <c r="BY59" t="e">
        <f>#N/A</f>
        <v>#N/A</v>
      </c>
      <c r="BZ59" t="e">
        <f>#N/A</f>
        <v>#N/A</v>
      </c>
      <c r="CA59" t="e">
        <f>#N/A</f>
        <v>#N/A</v>
      </c>
      <c r="CB59" t="e">
        <f>#N/A</f>
        <v>#N/A</v>
      </c>
      <c r="CC59" t="e">
        <f>#N/A</f>
        <v>#N/A</v>
      </c>
      <c r="CD59" t="e">
        <f>#N/A</f>
        <v>#N/A</v>
      </c>
      <c r="CE59" t="e">
        <f>#N/A</f>
        <v>#N/A</v>
      </c>
      <c r="CF59" t="e">
        <f>#N/A</f>
        <v>#N/A</v>
      </c>
      <c r="CG59" t="e">
        <f>#N/A</f>
        <v>#N/A</v>
      </c>
      <c r="CH59" t="e">
        <f>#N/A</f>
        <v>#N/A</v>
      </c>
      <c r="CI59" t="e">
        <f>#N/A</f>
        <v>#N/A</v>
      </c>
      <c r="CJ59" t="e">
        <f>#N/A</f>
        <v>#N/A</v>
      </c>
      <c r="CK59" t="e">
        <f>#N/A</f>
        <v>#N/A</v>
      </c>
      <c r="CL59" t="e">
        <f>#N/A</f>
        <v>#N/A</v>
      </c>
      <c r="CM59" t="e">
        <f>#N/A</f>
        <v>#N/A</v>
      </c>
    </row>
    <row r="60" spans="1:91" x14ac:dyDescent="0.2">
      <c r="A60" t="s">
        <v>148</v>
      </c>
      <c r="B60">
        <v>0.3</v>
      </c>
      <c r="C60">
        <v>0.2</v>
      </c>
      <c r="D60">
        <v>0.3</v>
      </c>
      <c r="E60" t="e">
        <f>#N/A</f>
        <v>#N/A</v>
      </c>
      <c r="F60" t="e">
        <f>#N/A</f>
        <v>#N/A</v>
      </c>
      <c r="G60" t="e">
        <f>#N/A</f>
        <v>#N/A</v>
      </c>
      <c r="H60" t="e">
        <f>#N/A</f>
        <v>#N/A</v>
      </c>
      <c r="I60" t="e">
        <f>#N/A</f>
        <v>#N/A</v>
      </c>
      <c r="J60" t="e">
        <f>#N/A</f>
        <v>#N/A</v>
      </c>
      <c r="K60" t="e">
        <f>#N/A</f>
        <v>#N/A</v>
      </c>
      <c r="L60" t="e">
        <f>#N/A</f>
        <v>#N/A</v>
      </c>
      <c r="M60" t="e">
        <f>#N/A</f>
        <v>#N/A</v>
      </c>
      <c r="N60" t="e">
        <f>#N/A</f>
        <v>#N/A</v>
      </c>
      <c r="O60" t="e">
        <f>#N/A</f>
        <v>#N/A</v>
      </c>
      <c r="P60" t="e">
        <f>#N/A</f>
        <v>#N/A</v>
      </c>
      <c r="Q60" t="e">
        <f>#N/A</f>
        <v>#N/A</v>
      </c>
      <c r="R60" t="e">
        <f>#N/A</f>
        <v>#N/A</v>
      </c>
      <c r="S60" t="e">
        <f>#N/A</f>
        <v>#N/A</v>
      </c>
      <c r="T60" t="e">
        <f>#N/A</f>
        <v>#N/A</v>
      </c>
      <c r="U60" t="e">
        <f>#N/A</f>
        <v>#N/A</v>
      </c>
      <c r="V60" t="e">
        <f>#N/A</f>
        <v>#N/A</v>
      </c>
      <c r="W60" t="e">
        <f>#N/A</f>
        <v>#N/A</v>
      </c>
      <c r="X60" t="e">
        <f>#N/A</f>
        <v>#N/A</v>
      </c>
      <c r="Y60" t="e">
        <f>#N/A</f>
        <v>#N/A</v>
      </c>
      <c r="Z60" t="e">
        <f>#N/A</f>
        <v>#N/A</v>
      </c>
      <c r="AA60" t="e">
        <f>#N/A</f>
        <v>#N/A</v>
      </c>
      <c r="AB60" t="e">
        <f>#N/A</f>
        <v>#N/A</v>
      </c>
      <c r="AC60" t="e">
        <f>#N/A</f>
        <v>#N/A</v>
      </c>
      <c r="AD60" t="e">
        <f>#N/A</f>
        <v>#N/A</v>
      </c>
      <c r="AE60" t="e">
        <f>#N/A</f>
        <v>#N/A</v>
      </c>
      <c r="AF60" t="e">
        <f>#N/A</f>
        <v>#N/A</v>
      </c>
      <c r="AG60" t="e">
        <f>#N/A</f>
        <v>#N/A</v>
      </c>
      <c r="AH60" t="e">
        <f>#N/A</f>
        <v>#N/A</v>
      </c>
      <c r="AI60" t="e">
        <f>#N/A</f>
        <v>#N/A</v>
      </c>
      <c r="AJ60" t="e">
        <f>#N/A</f>
        <v>#N/A</v>
      </c>
      <c r="AK60" t="e">
        <f>#N/A</f>
        <v>#N/A</v>
      </c>
      <c r="AL60" t="e">
        <f>#N/A</f>
        <v>#N/A</v>
      </c>
      <c r="AM60" t="e">
        <f>#N/A</f>
        <v>#N/A</v>
      </c>
      <c r="AN60" t="e">
        <f>#N/A</f>
        <v>#N/A</v>
      </c>
      <c r="AO60" t="e">
        <f>#N/A</f>
        <v>#N/A</v>
      </c>
      <c r="AP60" t="e">
        <f>#N/A</f>
        <v>#N/A</v>
      </c>
      <c r="AQ60" t="e">
        <f>#N/A</f>
        <v>#N/A</v>
      </c>
      <c r="AR60" t="e">
        <f>#N/A</f>
        <v>#N/A</v>
      </c>
      <c r="AS60" t="e">
        <f>#N/A</f>
        <v>#N/A</v>
      </c>
      <c r="AT60" t="e">
        <f>#N/A</f>
        <v>#N/A</v>
      </c>
      <c r="AU60" t="e">
        <f>#N/A</f>
        <v>#N/A</v>
      </c>
      <c r="AV60" t="e">
        <f>#N/A</f>
        <v>#N/A</v>
      </c>
      <c r="AW60" t="e">
        <f>#N/A</f>
        <v>#N/A</v>
      </c>
      <c r="AX60" t="e">
        <f>#N/A</f>
        <v>#N/A</v>
      </c>
      <c r="AY60">
        <v>0.4</v>
      </c>
      <c r="AZ60">
        <v>0.3</v>
      </c>
      <c r="BA60">
        <v>0.4</v>
      </c>
      <c r="BB60" t="e">
        <f>#N/A</f>
        <v>#N/A</v>
      </c>
      <c r="BC60" t="e">
        <f>#N/A</f>
        <v>#N/A</v>
      </c>
      <c r="BD60" t="e">
        <f>#N/A</f>
        <v>#N/A</v>
      </c>
      <c r="BE60" t="e">
        <f>#N/A</f>
        <v>#N/A</v>
      </c>
      <c r="BF60" t="e">
        <f>#N/A</f>
        <v>#N/A</v>
      </c>
      <c r="BG60" t="e">
        <f>#N/A</f>
        <v>#N/A</v>
      </c>
      <c r="BH60" t="e">
        <f>#N/A</f>
        <v>#N/A</v>
      </c>
      <c r="BI60" t="e">
        <f>#N/A</f>
        <v>#N/A</v>
      </c>
      <c r="BJ60" t="e">
        <f>#N/A</f>
        <v>#N/A</v>
      </c>
      <c r="BK60" t="e">
        <f>#N/A</f>
        <v>#N/A</v>
      </c>
      <c r="BL60" t="e">
        <f>#N/A</f>
        <v>#N/A</v>
      </c>
      <c r="BM60" t="e">
        <f>#N/A</f>
        <v>#N/A</v>
      </c>
      <c r="BN60" t="e">
        <f>#N/A</f>
        <v>#N/A</v>
      </c>
      <c r="BO60" t="e">
        <f>#N/A</f>
        <v>#N/A</v>
      </c>
      <c r="BP60" t="e">
        <f>#N/A</f>
        <v>#N/A</v>
      </c>
      <c r="BQ60" t="e">
        <f>#N/A</f>
        <v>#N/A</v>
      </c>
      <c r="BR60" t="e">
        <f>#N/A</f>
        <v>#N/A</v>
      </c>
      <c r="BS60" t="e">
        <f>#N/A</f>
        <v>#N/A</v>
      </c>
      <c r="BT60" t="e">
        <f>#N/A</f>
        <v>#N/A</v>
      </c>
      <c r="BU60" t="e">
        <f>#N/A</f>
        <v>#N/A</v>
      </c>
      <c r="BV60" t="e">
        <f>#N/A</f>
        <v>#N/A</v>
      </c>
      <c r="BW60" t="e">
        <f>#N/A</f>
        <v>#N/A</v>
      </c>
      <c r="BX60" t="e">
        <f>#N/A</f>
        <v>#N/A</v>
      </c>
      <c r="BY60" t="e">
        <f>#N/A</f>
        <v>#N/A</v>
      </c>
      <c r="BZ60" t="e">
        <f>#N/A</f>
        <v>#N/A</v>
      </c>
      <c r="CA60" t="e">
        <f>#N/A</f>
        <v>#N/A</v>
      </c>
      <c r="CB60" t="e">
        <f>#N/A</f>
        <v>#N/A</v>
      </c>
      <c r="CC60" t="e">
        <f>#N/A</f>
        <v>#N/A</v>
      </c>
      <c r="CD60" t="e">
        <f>#N/A</f>
        <v>#N/A</v>
      </c>
      <c r="CE60" t="e">
        <f>#N/A</f>
        <v>#N/A</v>
      </c>
      <c r="CF60" t="e">
        <f>#N/A</f>
        <v>#N/A</v>
      </c>
      <c r="CG60" t="e">
        <f>#N/A</f>
        <v>#N/A</v>
      </c>
      <c r="CH60" t="e">
        <f>#N/A</f>
        <v>#N/A</v>
      </c>
      <c r="CI60" t="e">
        <f>#N/A</f>
        <v>#N/A</v>
      </c>
      <c r="CJ60" t="e">
        <f>#N/A</f>
        <v>#N/A</v>
      </c>
      <c r="CK60" t="e">
        <f>#N/A</f>
        <v>#N/A</v>
      </c>
      <c r="CL60" t="e">
        <f>#N/A</f>
        <v>#N/A</v>
      </c>
      <c r="CM60" t="e">
        <f>#N/A</f>
        <v>#N/A</v>
      </c>
    </row>
    <row r="61" spans="1:91" x14ac:dyDescent="0.2">
      <c r="A61" t="s">
        <v>149</v>
      </c>
      <c r="B61">
        <v>0.3</v>
      </c>
      <c r="C61">
        <v>0.3</v>
      </c>
      <c r="D61" t="e">
        <f>#N/A</f>
        <v>#N/A</v>
      </c>
      <c r="E61" t="e">
        <f>#N/A</f>
        <v>#N/A</v>
      </c>
      <c r="F61" t="e">
        <f>#N/A</f>
        <v>#N/A</v>
      </c>
      <c r="G61" t="e">
        <f>#N/A</f>
        <v>#N/A</v>
      </c>
      <c r="H61" t="e">
        <f>#N/A</f>
        <v>#N/A</v>
      </c>
      <c r="I61" t="e">
        <f>#N/A</f>
        <v>#N/A</v>
      </c>
      <c r="J61" t="e">
        <f>#N/A</f>
        <v>#N/A</v>
      </c>
      <c r="K61" t="e">
        <f>#N/A</f>
        <v>#N/A</v>
      </c>
      <c r="L61" t="e">
        <f>#N/A</f>
        <v>#N/A</v>
      </c>
      <c r="M61" t="e">
        <f>#N/A</f>
        <v>#N/A</v>
      </c>
      <c r="N61" t="e">
        <f>#N/A</f>
        <v>#N/A</v>
      </c>
      <c r="O61" t="e">
        <f>#N/A</f>
        <v>#N/A</v>
      </c>
      <c r="P61" t="e">
        <f>#N/A</f>
        <v>#N/A</v>
      </c>
      <c r="Q61" t="e">
        <f>#N/A</f>
        <v>#N/A</v>
      </c>
      <c r="R61" t="e">
        <f>#N/A</f>
        <v>#N/A</v>
      </c>
      <c r="S61" t="e">
        <f>#N/A</f>
        <v>#N/A</v>
      </c>
      <c r="T61" t="e">
        <f>#N/A</f>
        <v>#N/A</v>
      </c>
      <c r="U61" t="e">
        <f>#N/A</f>
        <v>#N/A</v>
      </c>
      <c r="V61" t="e">
        <f>#N/A</f>
        <v>#N/A</v>
      </c>
      <c r="W61" t="e">
        <f>#N/A</f>
        <v>#N/A</v>
      </c>
      <c r="X61" t="e">
        <f>#N/A</f>
        <v>#N/A</v>
      </c>
      <c r="Y61" t="e">
        <f>#N/A</f>
        <v>#N/A</v>
      </c>
      <c r="Z61" t="e">
        <f>#N/A</f>
        <v>#N/A</v>
      </c>
      <c r="AA61" t="e">
        <f>#N/A</f>
        <v>#N/A</v>
      </c>
      <c r="AB61" t="e">
        <f>#N/A</f>
        <v>#N/A</v>
      </c>
      <c r="AC61" t="e">
        <f>#N/A</f>
        <v>#N/A</v>
      </c>
      <c r="AD61" t="e">
        <f>#N/A</f>
        <v>#N/A</v>
      </c>
      <c r="AE61" t="e">
        <f>#N/A</f>
        <v>#N/A</v>
      </c>
      <c r="AF61" t="e">
        <f>#N/A</f>
        <v>#N/A</v>
      </c>
      <c r="AG61" t="e">
        <f>#N/A</f>
        <v>#N/A</v>
      </c>
      <c r="AH61" t="e">
        <f>#N/A</f>
        <v>#N/A</v>
      </c>
      <c r="AI61" t="e">
        <f>#N/A</f>
        <v>#N/A</v>
      </c>
      <c r="AJ61" t="e">
        <f>#N/A</f>
        <v>#N/A</v>
      </c>
      <c r="AK61" t="e">
        <f>#N/A</f>
        <v>#N/A</v>
      </c>
      <c r="AL61" t="e">
        <f>#N/A</f>
        <v>#N/A</v>
      </c>
      <c r="AM61" t="e">
        <f>#N/A</f>
        <v>#N/A</v>
      </c>
      <c r="AN61" t="e">
        <f>#N/A</f>
        <v>#N/A</v>
      </c>
      <c r="AO61" t="e">
        <f>#N/A</f>
        <v>#N/A</v>
      </c>
      <c r="AP61" t="e">
        <f>#N/A</f>
        <v>#N/A</v>
      </c>
      <c r="AQ61" t="e">
        <f>#N/A</f>
        <v>#N/A</v>
      </c>
      <c r="AR61" t="e">
        <f>#N/A</f>
        <v>#N/A</v>
      </c>
      <c r="AS61" t="e">
        <f>#N/A</f>
        <v>#N/A</v>
      </c>
      <c r="AT61" t="e">
        <f>#N/A</f>
        <v>#N/A</v>
      </c>
      <c r="AU61" t="e">
        <f>#N/A</f>
        <v>#N/A</v>
      </c>
      <c r="AV61" t="e">
        <f>#N/A</f>
        <v>#N/A</v>
      </c>
      <c r="AW61" t="e">
        <f>#N/A</f>
        <v>#N/A</v>
      </c>
      <c r="AX61" t="e">
        <f>#N/A</f>
        <v>#N/A</v>
      </c>
      <c r="AY61">
        <v>0.3</v>
      </c>
      <c r="AZ61">
        <v>0.3</v>
      </c>
      <c r="BA61" t="e">
        <f>#N/A</f>
        <v>#N/A</v>
      </c>
      <c r="BB61" t="e">
        <f>#N/A</f>
        <v>#N/A</v>
      </c>
      <c r="BC61" t="e">
        <f>#N/A</f>
        <v>#N/A</v>
      </c>
      <c r="BD61" t="e">
        <f>#N/A</f>
        <v>#N/A</v>
      </c>
      <c r="BE61" t="e">
        <f>#N/A</f>
        <v>#N/A</v>
      </c>
      <c r="BF61" t="e">
        <f>#N/A</f>
        <v>#N/A</v>
      </c>
      <c r="BG61" t="e">
        <f>#N/A</f>
        <v>#N/A</v>
      </c>
      <c r="BH61" t="e">
        <f>#N/A</f>
        <v>#N/A</v>
      </c>
      <c r="BI61" t="e">
        <f>#N/A</f>
        <v>#N/A</v>
      </c>
      <c r="BJ61" t="e">
        <f>#N/A</f>
        <v>#N/A</v>
      </c>
      <c r="BK61" t="e">
        <f>#N/A</f>
        <v>#N/A</v>
      </c>
      <c r="BL61" t="e">
        <f>#N/A</f>
        <v>#N/A</v>
      </c>
      <c r="BM61" t="e">
        <f>#N/A</f>
        <v>#N/A</v>
      </c>
      <c r="BN61" t="e">
        <f>#N/A</f>
        <v>#N/A</v>
      </c>
      <c r="BO61" t="e">
        <f>#N/A</f>
        <v>#N/A</v>
      </c>
      <c r="BP61" t="e">
        <f>#N/A</f>
        <v>#N/A</v>
      </c>
      <c r="BQ61" t="e">
        <f>#N/A</f>
        <v>#N/A</v>
      </c>
      <c r="BR61" t="e">
        <f>#N/A</f>
        <v>#N/A</v>
      </c>
      <c r="BS61" t="e">
        <f>#N/A</f>
        <v>#N/A</v>
      </c>
      <c r="BT61" t="e">
        <f>#N/A</f>
        <v>#N/A</v>
      </c>
      <c r="BU61" t="e">
        <f>#N/A</f>
        <v>#N/A</v>
      </c>
      <c r="BV61" t="e">
        <f>#N/A</f>
        <v>#N/A</v>
      </c>
      <c r="BW61" t="e">
        <f>#N/A</f>
        <v>#N/A</v>
      </c>
      <c r="BX61" t="e">
        <f>#N/A</f>
        <v>#N/A</v>
      </c>
      <c r="BY61" t="e">
        <f>#N/A</f>
        <v>#N/A</v>
      </c>
      <c r="BZ61" t="e">
        <f>#N/A</f>
        <v>#N/A</v>
      </c>
      <c r="CA61" t="e">
        <f>#N/A</f>
        <v>#N/A</v>
      </c>
      <c r="CB61" t="e">
        <f>#N/A</f>
        <v>#N/A</v>
      </c>
      <c r="CC61" t="e">
        <f>#N/A</f>
        <v>#N/A</v>
      </c>
      <c r="CD61" t="e">
        <f>#N/A</f>
        <v>#N/A</v>
      </c>
      <c r="CE61" t="e">
        <f>#N/A</f>
        <v>#N/A</v>
      </c>
      <c r="CF61" t="e">
        <f>#N/A</f>
        <v>#N/A</v>
      </c>
      <c r="CG61" t="e">
        <f>#N/A</f>
        <v>#N/A</v>
      </c>
      <c r="CH61" t="e">
        <f>#N/A</f>
        <v>#N/A</v>
      </c>
      <c r="CI61" t="e">
        <f>#N/A</f>
        <v>#N/A</v>
      </c>
      <c r="CJ61" t="e">
        <f>#N/A</f>
        <v>#N/A</v>
      </c>
      <c r="CK61" t="e">
        <f>#N/A</f>
        <v>#N/A</v>
      </c>
      <c r="CL61" t="e">
        <f>#N/A</f>
        <v>#N/A</v>
      </c>
      <c r="CM61" t="e">
        <f>#N/A</f>
        <v>#N/A</v>
      </c>
    </row>
    <row r="62" spans="1:91" x14ac:dyDescent="0.2">
      <c r="A62" t="s">
        <v>150</v>
      </c>
      <c r="B62">
        <v>0.1</v>
      </c>
      <c r="C62">
        <v>0.1</v>
      </c>
      <c r="D62">
        <v>0.1</v>
      </c>
      <c r="E62">
        <v>0.1</v>
      </c>
      <c r="F62">
        <v>0.1</v>
      </c>
      <c r="G62" t="e">
        <f>#N/A</f>
        <v>#N/A</v>
      </c>
      <c r="H62" t="e">
        <f>#N/A</f>
        <v>#N/A</v>
      </c>
      <c r="I62" t="e">
        <f>#N/A</f>
        <v>#N/A</v>
      </c>
      <c r="J62" t="e">
        <f>#N/A</f>
        <v>#N/A</v>
      </c>
      <c r="K62" t="e">
        <f>#N/A</f>
        <v>#N/A</v>
      </c>
      <c r="L62" t="e">
        <f>#N/A</f>
        <v>#N/A</v>
      </c>
      <c r="M62" t="e">
        <f>#N/A</f>
        <v>#N/A</v>
      </c>
      <c r="N62" t="e">
        <f>#N/A</f>
        <v>#N/A</v>
      </c>
      <c r="O62" t="e">
        <f>#N/A</f>
        <v>#N/A</v>
      </c>
      <c r="P62" t="e">
        <f>#N/A</f>
        <v>#N/A</v>
      </c>
      <c r="Q62" t="e">
        <f>#N/A</f>
        <v>#N/A</v>
      </c>
      <c r="R62" t="e">
        <f>#N/A</f>
        <v>#N/A</v>
      </c>
      <c r="S62" t="e">
        <f>#N/A</f>
        <v>#N/A</v>
      </c>
      <c r="T62" t="e">
        <f>#N/A</f>
        <v>#N/A</v>
      </c>
      <c r="U62" t="e">
        <f>#N/A</f>
        <v>#N/A</v>
      </c>
      <c r="V62" t="e">
        <f>#N/A</f>
        <v>#N/A</v>
      </c>
      <c r="W62" t="e">
        <f>#N/A</f>
        <v>#N/A</v>
      </c>
      <c r="X62" t="e">
        <f>#N/A</f>
        <v>#N/A</v>
      </c>
      <c r="Y62" t="e">
        <f>#N/A</f>
        <v>#N/A</v>
      </c>
      <c r="Z62" t="e">
        <f>#N/A</f>
        <v>#N/A</v>
      </c>
      <c r="AA62" t="e">
        <f>#N/A</f>
        <v>#N/A</v>
      </c>
      <c r="AB62" t="e">
        <f>#N/A</f>
        <v>#N/A</v>
      </c>
      <c r="AC62" t="e">
        <f>#N/A</f>
        <v>#N/A</v>
      </c>
      <c r="AD62" t="e">
        <f>#N/A</f>
        <v>#N/A</v>
      </c>
      <c r="AE62" t="e">
        <f>#N/A</f>
        <v>#N/A</v>
      </c>
      <c r="AF62" t="e">
        <f>#N/A</f>
        <v>#N/A</v>
      </c>
      <c r="AG62" t="e">
        <f>#N/A</f>
        <v>#N/A</v>
      </c>
      <c r="AH62" t="e">
        <f>#N/A</f>
        <v>#N/A</v>
      </c>
      <c r="AI62" t="e">
        <f>#N/A</f>
        <v>#N/A</v>
      </c>
      <c r="AJ62" t="e">
        <f>#N/A</f>
        <v>#N/A</v>
      </c>
      <c r="AK62" t="e">
        <f>#N/A</f>
        <v>#N/A</v>
      </c>
      <c r="AL62" t="e">
        <f>#N/A</f>
        <v>#N/A</v>
      </c>
      <c r="AM62" t="e">
        <f>#N/A</f>
        <v>#N/A</v>
      </c>
      <c r="AN62" t="e">
        <f>#N/A</f>
        <v>#N/A</v>
      </c>
      <c r="AO62" t="e">
        <f>#N/A</f>
        <v>#N/A</v>
      </c>
      <c r="AP62" t="e">
        <f>#N/A</f>
        <v>#N/A</v>
      </c>
      <c r="AQ62" t="e">
        <f>#N/A</f>
        <v>#N/A</v>
      </c>
      <c r="AR62" t="e">
        <f>#N/A</f>
        <v>#N/A</v>
      </c>
      <c r="AS62" t="e">
        <f>#N/A</f>
        <v>#N/A</v>
      </c>
      <c r="AT62" t="e">
        <f>#N/A</f>
        <v>#N/A</v>
      </c>
      <c r="AU62" t="e">
        <f>#N/A</f>
        <v>#N/A</v>
      </c>
      <c r="AV62" t="e">
        <f>#N/A</f>
        <v>#N/A</v>
      </c>
      <c r="AW62" t="e">
        <f>#N/A</f>
        <v>#N/A</v>
      </c>
      <c r="AX62" t="e">
        <f>#N/A</f>
        <v>#N/A</v>
      </c>
      <c r="AY62">
        <v>0.9</v>
      </c>
      <c r="AZ62">
        <v>0.2</v>
      </c>
      <c r="BA62">
        <v>2</v>
      </c>
      <c r="BB62">
        <v>2</v>
      </c>
      <c r="BC62">
        <v>2</v>
      </c>
      <c r="BD62">
        <v>0.2</v>
      </c>
      <c r="BE62">
        <v>0.2</v>
      </c>
      <c r="BF62">
        <v>0.2</v>
      </c>
      <c r="BG62">
        <v>0.2</v>
      </c>
      <c r="BH62">
        <v>0.2</v>
      </c>
      <c r="BI62">
        <v>0.2</v>
      </c>
      <c r="BJ62" t="e">
        <f>#N/A</f>
        <v>#N/A</v>
      </c>
      <c r="BK62" t="e">
        <f>#N/A</f>
        <v>#N/A</v>
      </c>
      <c r="BL62" t="e">
        <f>#N/A</f>
        <v>#N/A</v>
      </c>
      <c r="BM62" t="e">
        <f>#N/A</f>
        <v>#N/A</v>
      </c>
      <c r="BN62" t="e">
        <f>#N/A</f>
        <v>#N/A</v>
      </c>
      <c r="BO62" t="e">
        <f>#N/A</f>
        <v>#N/A</v>
      </c>
      <c r="BP62" t="e">
        <f>#N/A</f>
        <v>#N/A</v>
      </c>
      <c r="BQ62" t="e">
        <f>#N/A</f>
        <v>#N/A</v>
      </c>
      <c r="BR62" t="e">
        <f>#N/A</f>
        <v>#N/A</v>
      </c>
      <c r="BS62" t="e">
        <f>#N/A</f>
        <v>#N/A</v>
      </c>
      <c r="BT62" t="e">
        <f>#N/A</f>
        <v>#N/A</v>
      </c>
      <c r="BU62" t="e">
        <f>#N/A</f>
        <v>#N/A</v>
      </c>
      <c r="BV62" t="e">
        <f>#N/A</f>
        <v>#N/A</v>
      </c>
      <c r="BW62" t="e">
        <f>#N/A</f>
        <v>#N/A</v>
      </c>
      <c r="BX62" t="e">
        <f>#N/A</f>
        <v>#N/A</v>
      </c>
      <c r="BY62" t="e">
        <f>#N/A</f>
        <v>#N/A</v>
      </c>
      <c r="BZ62" t="e">
        <f>#N/A</f>
        <v>#N/A</v>
      </c>
      <c r="CA62" t="e">
        <f>#N/A</f>
        <v>#N/A</v>
      </c>
      <c r="CB62" t="e">
        <f>#N/A</f>
        <v>#N/A</v>
      </c>
      <c r="CC62" t="e">
        <f>#N/A</f>
        <v>#N/A</v>
      </c>
      <c r="CD62" t="e">
        <f>#N/A</f>
        <v>#N/A</v>
      </c>
      <c r="CE62" t="e">
        <f>#N/A</f>
        <v>#N/A</v>
      </c>
      <c r="CF62" t="e">
        <f>#N/A</f>
        <v>#N/A</v>
      </c>
      <c r="CG62" t="e">
        <f>#N/A</f>
        <v>#N/A</v>
      </c>
      <c r="CH62" t="e">
        <f>#N/A</f>
        <v>#N/A</v>
      </c>
      <c r="CI62" t="e">
        <f>#N/A</f>
        <v>#N/A</v>
      </c>
      <c r="CJ62" t="e">
        <f>#N/A</f>
        <v>#N/A</v>
      </c>
      <c r="CK62" t="e">
        <f>#N/A</f>
        <v>#N/A</v>
      </c>
      <c r="CL62" t="e">
        <f>#N/A</f>
        <v>#N/A</v>
      </c>
      <c r="CM62" t="e">
        <f>#N/A</f>
        <v>#N/A</v>
      </c>
    </row>
    <row r="63" spans="1:91" x14ac:dyDescent="0.2">
      <c r="A63" t="s">
        <v>151</v>
      </c>
      <c r="B63">
        <v>0.1</v>
      </c>
      <c r="C63">
        <v>0.1</v>
      </c>
      <c r="D63">
        <v>0.1</v>
      </c>
      <c r="E63">
        <v>0.1</v>
      </c>
      <c r="F63">
        <v>0.1</v>
      </c>
      <c r="G63">
        <v>0.1</v>
      </c>
      <c r="H63" t="e">
        <f>#N/A</f>
        <v>#N/A</v>
      </c>
      <c r="I63" t="e">
        <f>#N/A</f>
        <v>#N/A</v>
      </c>
      <c r="J63" t="e">
        <f>#N/A</f>
        <v>#N/A</v>
      </c>
      <c r="K63" t="e">
        <f>#N/A</f>
        <v>#N/A</v>
      </c>
      <c r="L63" t="e">
        <f>#N/A</f>
        <v>#N/A</v>
      </c>
      <c r="M63" t="e">
        <f>#N/A</f>
        <v>#N/A</v>
      </c>
      <c r="N63" t="e">
        <f>#N/A</f>
        <v>#N/A</v>
      </c>
      <c r="O63" t="e">
        <f>#N/A</f>
        <v>#N/A</v>
      </c>
      <c r="P63" t="e">
        <f>#N/A</f>
        <v>#N/A</v>
      </c>
      <c r="Q63" t="e">
        <f>#N/A</f>
        <v>#N/A</v>
      </c>
      <c r="R63" t="e">
        <f>#N/A</f>
        <v>#N/A</v>
      </c>
      <c r="S63" t="e">
        <f>#N/A</f>
        <v>#N/A</v>
      </c>
      <c r="T63" t="e">
        <f>#N/A</f>
        <v>#N/A</v>
      </c>
      <c r="U63" t="e">
        <f>#N/A</f>
        <v>#N/A</v>
      </c>
      <c r="V63" t="e">
        <f>#N/A</f>
        <v>#N/A</v>
      </c>
      <c r="W63" t="e">
        <f>#N/A</f>
        <v>#N/A</v>
      </c>
      <c r="X63" t="e">
        <f>#N/A</f>
        <v>#N/A</v>
      </c>
      <c r="Y63" t="e">
        <f>#N/A</f>
        <v>#N/A</v>
      </c>
      <c r="Z63" t="e">
        <f>#N/A</f>
        <v>#N/A</v>
      </c>
      <c r="AA63" t="e">
        <f>#N/A</f>
        <v>#N/A</v>
      </c>
      <c r="AB63" t="e">
        <f>#N/A</f>
        <v>#N/A</v>
      </c>
      <c r="AC63" t="e">
        <f>#N/A</f>
        <v>#N/A</v>
      </c>
      <c r="AD63" t="e">
        <f>#N/A</f>
        <v>#N/A</v>
      </c>
      <c r="AE63" t="e">
        <f>#N/A</f>
        <v>#N/A</v>
      </c>
      <c r="AF63" t="e">
        <f>#N/A</f>
        <v>#N/A</v>
      </c>
      <c r="AG63" t="e">
        <f>#N/A</f>
        <v>#N/A</v>
      </c>
      <c r="AH63" t="e">
        <f>#N/A</f>
        <v>#N/A</v>
      </c>
      <c r="AI63" t="e">
        <f>#N/A</f>
        <v>#N/A</v>
      </c>
      <c r="AJ63" t="e">
        <f>#N/A</f>
        <v>#N/A</v>
      </c>
      <c r="AK63" t="e">
        <f>#N/A</f>
        <v>#N/A</v>
      </c>
      <c r="AL63" t="e">
        <f>#N/A</f>
        <v>#N/A</v>
      </c>
      <c r="AM63" t="e">
        <f>#N/A</f>
        <v>#N/A</v>
      </c>
      <c r="AN63" t="e">
        <f>#N/A</f>
        <v>#N/A</v>
      </c>
      <c r="AO63" t="e">
        <f>#N/A</f>
        <v>#N/A</v>
      </c>
      <c r="AP63" t="e">
        <f>#N/A</f>
        <v>#N/A</v>
      </c>
      <c r="AQ63" t="e">
        <f>#N/A</f>
        <v>#N/A</v>
      </c>
      <c r="AR63" t="e">
        <f>#N/A</f>
        <v>#N/A</v>
      </c>
      <c r="AS63" t="e">
        <f>#N/A</f>
        <v>#N/A</v>
      </c>
      <c r="AT63" t="e">
        <f>#N/A</f>
        <v>#N/A</v>
      </c>
      <c r="AU63" t="e">
        <f>#N/A</f>
        <v>#N/A</v>
      </c>
      <c r="AV63" t="e">
        <f>#N/A</f>
        <v>#N/A</v>
      </c>
      <c r="AW63" t="e">
        <f>#N/A</f>
        <v>#N/A</v>
      </c>
      <c r="AX63" t="e">
        <f>#N/A</f>
        <v>#N/A</v>
      </c>
      <c r="AY63">
        <v>0.2</v>
      </c>
      <c r="AZ63">
        <v>0.2</v>
      </c>
      <c r="BA63">
        <v>0.2</v>
      </c>
      <c r="BB63">
        <v>0.2</v>
      </c>
      <c r="BC63">
        <v>0.2</v>
      </c>
      <c r="BD63">
        <v>0.2</v>
      </c>
      <c r="BE63">
        <v>0.3</v>
      </c>
      <c r="BF63" t="e">
        <f>#N/A</f>
        <v>#N/A</v>
      </c>
      <c r="BG63" t="e">
        <f>#N/A</f>
        <v>#N/A</v>
      </c>
      <c r="BH63" t="e">
        <f>#N/A</f>
        <v>#N/A</v>
      </c>
      <c r="BI63" t="e">
        <f>#N/A</f>
        <v>#N/A</v>
      </c>
      <c r="BJ63" t="e">
        <f>#N/A</f>
        <v>#N/A</v>
      </c>
      <c r="BK63" t="e">
        <f>#N/A</f>
        <v>#N/A</v>
      </c>
      <c r="BL63" t="e">
        <f>#N/A</f>
        <v>#N/A</v>
      </c>
      <c r="BM63" t="e">
        <f>#N/A</f>
        <v>#N/A</v>
      </c>
      <c r="BN63" t="e">
        <f>#N/A</f>
        <v>#N/A</v>
      </c>
      <c r="BO63" t="e">
        <f>#N/A</f>
        <v>#N/A</v>
      </c>
      <c r="BP63" t="e">
        <f>#N/A</f>
        <v>#N/A</v>
      </c>
      <c r="BQ63" t="e">
        <f>#N/A</f>
        <v>#N/A</v>
      </c>
      <c r="BR63" t="e">
        <f>#N/A</f>
        <v>#N/A</v>
      </c>
      <c r="BS63" t="e">
        <f>#N/A</f>
        <v>#N/A</v>
      </c>
      <c r="BT63" t="e">
        <f>#N/A</f>
        <v>#N/A</v>
      </c>
      <c r="BU63" t="e">
        <f>#N/A</f>
        <v>#N/A</v>
      </c>
      <c r="BV63" t="e">
        <f>#N/A</f>
        <v>#N/A</v>
      </c>
      <c r="BW63" t="e">
        <f>#N/A</f>
        <v>#N/A</v>
      </c>
      <c r="BX63" t="e">
        <f>#N/A</f>
        <v>#N/A</v>
      </c>
      <c r="BY63" t="e">
        <f>#N/A</f>
        <v>#N/A</v>
      </c>
      <c r="BZ63" t="e">
        <f>#N/A</f>
        <v>#N/A</v>
      </c>
      <c r="CA63" t="e">
        <f>#N/A</f>
        <v>#N/A</v>
      </c>
      <c r="CB63" t="e">
        <f>#N/A</f>
        <v>#N/A</v>
      </c>
      <c r="CC63" t="e">
        <f>#N/A</f>
        <v>#N/A</v>
      </c>
      <c r="CD63" t="e">
        <f>#N/A</f>
        <v>#N/A</v>
      </c>
      <c r="CE63" t="e">
        <f>#N/A</f>
        <v>#N/A</v>
      </c>
      <c r="CF63" t="e">
        <f>#N/A</f>
        <v>#N/A</v>
      </c>
      <c r="CG63" t="e">
        <f>#N/A</f>
        <v>#N/A</v>
      </c>
      <c r="CH63" t="e">
        <f>#N/A</f>
        <v>#N/A</v>
      </c>
      <c r="CI63" t="e">
        <f>#N/A</f>
        <v>#N/A</v>
      </c>
      <c r="CJ63" t="e">
        <f>#N/A</f>
        <v>#N/A</v>
      </c>
      <c r="CK63" t="e">
        <f>#N/A</f>
        <v>#N/A</v>
      </c>
      <c r="CL63" t="e">
        <f>#N/A</f>
        <v>#N/A</v>
      </c>
      <c r="CM63" t="e">
        <f>#N/A</f>
        <v>#N/A</v>
      </c>
    </row>
    <row r="64" spans="1:91" x14ac:dyDescent="0.2">
      <c r="A64" t="s">
        <v>152</v>
      </c>
      <c r="B64">
        <v>0.1</v>
      </c>
      <c r="C64">
        <v>0.1</v>
      </c>
      <c r="D64">
        <v>0.1</v>
      </c>
      <c r="E64">
        <v>0.7</v>
      </c>
      <c r="F64">
        <v>0.1</v>
      </c>
      <c r="G64">
        <v>0.1</v>
      </c>
      <c r="H64">
        <v>0.1</v>
      </c>
      <c r="I64" t="e">
        <f>#N/A</f>
        <v>#N/A</v>
      </c>
      <c r="J64" t="e">
        <f>#N/A</f>
        <v>#N/A</v>
      </c>
      <c r="K64" t="e">
        <f>#N/A</f>
        <v>#N/A</v>
      </c>
      <c r="L64" t="e">
        <f>#N/A</f>
        <v>#N/A</v>
      </c>
      <c r="M64" t="e">
        <f>#N/A</f>
        <v>#N/A</v>
      </c>
      <c r="N64" t="e">
        <f>#N/A</f>
        <v>#N/A</v>
      </c>
      <c r="O64" t="e">
        <f>#N/A</f>
        <v>#N/A</v>
      </c>
      <c r="P64" t="e">
        <f>#N/A</f>
        <v>#N/A</v>
      </c>
      <c r="Q64" t="e">
        <f>#N/A</f>
        <v>#N/A</v>
      </c>
      <c r="R64" t="e">
        <f>#N/A</f>
        <v>#N/A</v>
      </c>
      <c r="S64" t="e">
        <f>#N/A</f>
        <v>#N/A</v>
      </c>
      <c r="T64" t="e">
        <f>#N/A</f>
        <v>#N/A</v>
      </c>
      <c r="U64" t="e">
        <f>#N/A</f>
        <v>#N/A</v>
      </c>
      <c r="V64" t="e">
        <f>#N/A</f>
        <v>#N/A</v>
      </c>
      <c r="W64" t="e">
        <f>#N/A</f>
        <v>#N/A</v>
      </c>
      <c r="X64" t="e">
        <f>#N/A</f>
        <v>#N/A</v>
      </c>
      <c r="Y64" t="e">
        <f>#N/A</f>
        <v>#N/A</v>
      </c>
      <c r="Z64" t="e">
        <f>#N/A</f>
        <v>#N/A</v>
      </c>
      <c r="AA64" t="e">
        <f>#N/A</f>
        <v>#N/A</v>
      </c>
      <c r="AB64" t="e">
        <f>#N/A</f>
        <v>#N/A</v>
      </c>
      <c r="AC64" t="e">
        <f>#N/A</f>
        <v>#N/A</v>
      </c>
      <c r="AD64" t="e">
        <f>#N/A</f>
        <v>#N/A</v>
      </c>
      <c r="AE64" t="e">
        <f>#N/A</f>
        <v>#N/A</v>
      </c>
      <c r="AF64" t="e">
        <f>#N/A</f>
        <v>#N/A</v>
      </c>
      <c r="AG64" t="e">
        <f>#N/A</f>
        <v>#N/A</v>
      </c>
      <c r="AH64" t="e">
        <f>#N/A</f>
        <v>#N/A</v>
      </c>
      <c r="AI64" t="e">
        <f>#N/A</f>
        <v>#N/A</v>
      </c>
      <c r="AJ64" t="e">
        <f>#N/A</f>
        <v>#N/A</v>
      </c>
      <c r="AK64" t="e">
        <f>#N/A</f>
        <v>#N/A</v>
      </c>
      <c r="AL64" t="e">
        <f>#N/A</f>
        <v>#N/A</v>
      </c>
      <c r="AM64" t="e">
        <f>#N/A</f>
        <v>#N/A</v>
      </c>
      <c r="AN64" t="e">
        <f>#N/A</f>
        <v>#N/A</v>
      </c>
      <c r="AO64" t="e">
        <f>#N/A</f>
        <v>#N/A</v>
      </c>
      <c r="AP64" t="e">
        <f>#N/A</f>
        <v>#N/A</v>
      </c>
      <c r="AQ64" t="e">
        <f>#N/A</f>
        <v>#N/A</v>
      </c>
      <c r="AR64" t="e">
        <f>#N/A</f>
        <v>#N/A</v>
      </c>
      <c r="AS64" t="e">
        <f>#N/A</f>
        <v>#N/A</v>
      </c>
      <c r="AT64" t="e">
        <f>#N/A</f>
        <v>#N/A</v>
      </c>
      <c r="AU64" t="e">
        <f>#N/A</f>
        <v>#N/A</v>
      </c>
      <c r="AV64" t="e">
        <f>#N/A</f>
        <v>#N/A</v>
      </c>
      <c r="AW64" t="e">
        <f>#N/A</f>
        <v>#N/A</v>
      </c>
      <c r="AX64" t="e">
        <f>#N/A</f>
        <v>#N/A</v>
      </c>
      <c r="AY64">
        <v>0.3</v>
      </c>
      <c r="AZ64">
        <v>0.7</v>
      </c>
      <c r="BA64">
        <v>0.1</v>
      </c>
      <c r="BB64">
        <v>0.1</v>
      </c>
      <c r="BC64">
        <v>0.1</v>
      </c>
      <c r="BD64">
        <v>0.7</v>
      </c>
      <c r="BE64">
        <v>0.1</v>
      </c>
      <c r="BF64">
        <v>0.1</v>
      </c>
      <c r="BG64">
        <v>0.1</v>
      </c>
      <c r="BH64" t="e">
        <f>#N/A</f>
        <v>#N/A</v>
      </c>
      <c r="BI64" t="e">
        <f>#N/A</f>
        <v>#N/A</v>
      </c>
      <c r="BJ64" t="e">
        <f>#N/A</f>
        <v>#N/A</v>
      </c>
      <c r="BK64" t="e">
        <f>#N/A</f>
        <v>#N/A</v>
      </c>
      <c r="BL64" t="e">
        <f>#N/A</f>
        <v>#N/A</v>
      </c>
      <c r="BM64" t="e">
        <f>#N/A</f>
        <v>#N/A</v>
      </c>
      <c r="BN64" t="e">
        <f>#N/A</f>
        <v>#N/A</v>
      </c>
      <c r="BO64" t="e">
        <f>#N/A</f>
        <v>#N/A</v>
      </c>
      <c r="BP64" t="e">
        <f>#N/A</f>
        <v>#N/A</v>
      </c>
      <c r="BQ64" t="e">
        <f>#N/A</f>
        <v>#N/A</v>
      </c>
      <c r="BR64" t="e">
        <f>#N/A</f>
        <v>#N/A</v>
      </c>
      <c r="BS64" t="e">
        <f>#N/A</f>
        <v>#N/A</v>
      </c>
      <c r="BT64" t="e">
        <f>#N/A</f>
        <v>#N/A</v>
      </c>
      <c r="BU64" t="e">
        <f>#N/A</f>
        <v>#N/A</v>
      </c>
      <c r="BV64" t="e">
        <f>#N/A</f>
        <v>#N/A</v>
      </c>
      <c r="BW64" t="e">
        <f>#N/A</f>
        <v>#N/A</v>
      </c>
      <c r="BX64" t="e">
        <f>#N/A</f>
        <v>#N/A</v>
      </c>
      <c r="BY64" t="e">
        <f>#N/A</f>
        <v>#N/A</v>
      </c>
      <c r="BZ64" t="e">
        <f>#N/A</f>
        <v>#N/A</v>
      </c>
      <c r="CA64" t="e">
        <f>#N/A</f>
        <v>#N/A</v>
      </c>
      <c r="CB64" t="e">
        <f>#N/A</f>
        <v>#N/A</v>
      </c>
      <c r="CC64" t="e">
        <f>#N/A</f>
        <v>#N/A</v>
      </c>
      <c r="CD64" t="e">
        <f>#N/A</f>
        <v>#N/A</v>
      </c>
      <c r="CE64" t="e">
        <f>#N/A</f>
        <v>#N/A</v>
      </c>
      <c r="CF64" t="e">
        <f>#N/A</f>
        <v>#N/A</v>
      </c>
      <c r="CG64" t="e">
        <f>#N/A</f>
        <v>#N/A</v>
      </c>
      <c r="CH64" t="e">
        <f>#N/A</f>
        <v>#N/A</v>
      </c>
      <c r="CI64" t="e">
        <f>#N/A</f>
        <v>#N/A</v>
      </c>
      <c r="CJ64" t="e">
        <f>#N/A</f>
        <v>#N/A</v>
      </c>
      <c r="CK64" t="e">
        <f>#N/A</f>
        <v>#N/A</v>
      </c>
      <c r="CL64" t="e">
        <f>#N/A</f>
        <v>#N/A</v>
      </c>
      <c r="CM64" t="e">
        <f>#N/A</f>
        <v>#N/A</v>
      </c>
    </row>
    <row r="65" spans="1:91" x14ac:dyDescent="0.2">
      <c r="A65" t="s">
        <v>153</v>
      </c>
      <c r="B65">
        <v>0.1</v>
      </c>
      <c r="C65">
        <v>0.1</v>
      </c>
      <c r="D65">
        <v>0.1</v>
      </c>
      <c r="E65">
        <v>0.1</v>
      </c>
      <c r="F65">
        <v>0.1</v>
      </c>
      <c r="G65">
        <v>0.1</v>
      </c>
      <c r="H65" t="e">
        <f>#N/A</f>
        <v>#N/A</v>
      </c>
      <c r="I65" t="e">
        <f>#N/A</f>
        <v>#N/A</v>
      </c>
      <c r="J65" t="e">
        <f>#N/A</f>
        <v>#N/A</v>
      </c>
      <c r="K65" t="e">
        <f>#N/A</f>
        <v>#N/A</v>
      </c>
      <c r="L65" t="e">
        <f>#N/A</f>
        <v>#N/A</v>
      </c>
      <c r="M65" t="e">
        <f>#N/A</f>
        <v>#N/A</v>
      </c>
      <c r="N65" t="e">
        <f>#N/A</f>
        <v>#N/A</v>
      </c>
      <c r="O65" t="e">
        <f>#N/A</f>
        <v>#N/A</v>
      </c>
      <c r="P65" t="e">
        <f>#N/A</f>
        <v>#N/A</v>
      </c>
      <c r="Q65" t="e">
        <f>#N/A</f>
        <v>#N/A</v>
      </c>
      <c r="R65" t="e">
        <f>#N/A</f>
        <v>#N/A</v>
      </c>
      <c r="S65" t="e">
        <f>#N/A</f>
        <v>#N/A</v>
      </c>
      <c r="T65" t="e">
        <f>#N/A</f>
        <v>#N/A</v>
      </c>
      <c r="U65" t="e">
        <f>#N/A</f>
        <v>#N/A</v>
      </c>
      <c r="V65" t="e">
        <f>#N/A</f>
        <v>#N/A</v>
      </c>
      <c r="W65" t="e">
        <f>#N/A</f>
        <v>#N/A</v>
      </c>
      <c r="X65" t="e">
        <f>#N/A</f>
        <v>#N/A</v>
      </c>
      <c r="Y65" t="e">
        <f>#N/A</f>
        <v>#N/A</v>
      </c>
      <c r="Z65" t="e">
        <f>#N/A</f>
        <v>#N/A</v>
      </c>
      <c r="AA65" t="e">
        <f>#N/A</f>
        <v>#N/A</v>
      </c>
      <c r="AB65" t="e">
        <f>#N/A</f>
        <v>#N/A</v>
      </c>
      <c r="AC65" t="e">
        <f>#N/A</f>
        <v>#N/A</v>
      </c>
      <c r="AD65" t="e">
        <f>#N/A</f>
        <v>#N/A</v>
      </c>
      <c r="AE65" t="e">
        <f>#N/A</f>
        <v>#N/A</v>
      </c>
      <c r="AF65" t="e">
        <f>#N/A</f>
        <v>#N/A</v>
      </c>
      <c r="AG65" t="e">
        <f>#N/A</f>
        <v>#N/A</v>
      </c>
      <c r="AH65" t="e">
        <f>#N/A</f>
        <v>#N/A</v>
      </c>
      <c r="AI65" t="e">
        <f>#N/A</f>
        <v>#N/A</v>
      </c>
      <c r="AJ65" t="e">
        <f>#N/A</f>
        <v>#N/A</v>
      </c>
      <c r="AK65" t="e">
        <f>#N/A</f>
        <v>#N/A</v>
      </c>
      <c r="AL65" t="e">
        <f>#N/A</f>
        <v>#N/A</v>
      </c>
      <c r="AM65" t="e">
        <f>#N/A</f>
        <v>#N/A</v>
      </c>
      <c r="AN65" t="e">
        <f>#N/A</f>
        <v>#N/A</v>
      </c>
      <c r="AO65" t="e">
        <f>#N/A</f>
        <v>#N/A</v>
      </c>
      <c r="AP65" t="e">
        <f>#N/A</f>
        <v>#N/A</v>
      </c>
      <c r="AQ65" t="e">
        <f>#N/A</f>
        <v>#N/A</v>
      </c>
      <c r="AR65" t="e">
        <f>#N/A</f>
        <v>#N/A</v>
      </c>
      <c r="AS65" t="e">
        <f>#N/A</f>
        <v>#N/A</v>
      </c>
      <c r="AT65" t="e">
        <f>#N/A</f>
        <v>#N/A</v>
      </c>
      <c r="AU65" t="e">
        <f>#N/A</f>
        <v>#N/A</v>
      </c>
      <c r="AV65" t="e">
        <f>#N/A</f>
        <v>#N/A</v>
      </c>
      <c r="AW65" t="e">
        <f>#N/A</f>
        <v>#N/A</v>
      </c>
      <c r="AX65" t="e">
        <f>#N/A</f>
        <v>#N/A</v>
      </c>
      <c r="AY65">
        <v>0.1</v>
      </c>
      <c r="AZ65">
        <v>0.1</v>
      </c>
      <c r="BA65">
        <v>0.1</v>
      </c>
      <c r="BB65">
        <v>0.1</v>
      </c>
      <c r="BC65">
        <v>0.1</v>
      </c>
      <c r="BD65">
        <v>0.1</v>
      </c>
      <c r="BE65">
        <v>0.1</v>
      </c>
      <c r="BF65" t="e">
        <f>#N/A</f>
        <v>#N/A</v>
      </c>
      <c r="BG65" t="e">
        <f>#N/A</f>
        <v>#N/A</v>
      </c>
      <c r="BH65" t="e">
        <f>#N/A</f>
        <v>#N/A</v>
      </c>
      <c r="BI65" t="e">
        <f>#N/A</f>
        <v>#N/A</v>
      </c>
      <c r="BJ65" t="e">
        <f>#N/A</f>
        <v>#N/A</v>
      </c>
      <c r="BK65" t="e">
        <f>#N/A</f>
        <v>#N/A</v>
      </c>
      <c r="BL65" t="e">
        <f>#N/A</f>
        <v>#N/A</v>
      </c>
      <c r="BM65" t="e">
        <f>#N/A</f>
        <v>#N/A</v>
      </c>
      <c r="BN65" t="e">
        <f>#N/A</f>
        <v>#N/A</v>
      </c>
      <c r="BO65" t="e">
        <f>#N/A</f>
        <v>#N/A</v>
      </c>
      <c r="BP65" t="e">
        <f>#N/A</f>
        <v>#N/A</v>
      </c>
      <c r="BQ65" t="e">
        <f>#N/A</f>
        <v>#N/A</v>
      </c>
      <c r="BR65" t="e">
        <f>#N/A</f>
        <v>#N/A</v>
      </c>
      <c r="BS65" t="e">
        <f>#N/A</f>
        <v>#N/A</v>
      </c>
      <c r="BT65" t="e">
        <f>#N/A</f>
        <v>#N/A</v>
      </c>
      <c r="BU65" t="e">
        <f>#N/A</f>
        <v>#N/A</v>
      </c>
      <c r="BV65" t="e">
        <f>#N/A</f>
        <v>#N/A</v>
      </c>
      <c r="BW65" t="e">
        <f>#N/A</f>
        <v>#N/A</v>
      </c>
      <c r="BX65" t="e">
        <f>#N/A</f>
        <v>#N/A</v>
      </c>
      <c r="BY65" t="e">
        <f>#N/A</f>
        <v>#N/A</v>
      </c>
      <c r="BZ65" t="e">
        <f>#N/A</f>
        <v>#N/A</v>
      </c>
      <c r="CA65" t="e">
        <f>#N/A</f>
        <v>#N/A</v>
      </c>
      <c r="CB65" t="e">
        <f>#N/A</f>
        <v>#N/A</v>
      </c>
      <c r="CC65" t="e">
        <f>#N/A</f>
        <v>#N/A</v>
      </c>
      <c r="CD65" t="e">
        <f>#N/A</f>
        <v>#N/A</v>
      </c>
      <c r="CE65" t="e">
        <f>#N/A</f>
        <v>#N/A</v>
      </c>
      <c r="CF65" t="e">
        <f>#N/A</f>
        <v>#N/A</v>
      </c>
      <c r="CG65" t="e">
        <f>#N/A</f>
        <v>#N/A</v>
      </c>
      <c r="CH65" t="e">
        <f>#N/A</f>
        <v>#N/A</v>
      </c>
      <c r="CI65" t="e">
        <f>#N/A</f>
        <v>#N/A</v>
      </c>
      <c r="CJ65" t="e">
        <f>#N/A</f>
        <v>#N/A</v>
      </c>
      <c r="CK65" t="e">
        <f>#N/A</f>
        <v>#N/A</v>
      </c>
      <c r="CL65" t="e">
        <f>#N/A</f>
        <v>#N/A</v>
      </c>
      <c r="CM65" t="e">
        <f>#N/A</f>
        <v>#N/A</v>
      </c>
    </row>
    <row r="66" spans="1:91" x14ac:dyDescent="0.2">
      <c r="A66" t="s">
        <v>154</v>
      </c>
      <c r="B66">
        <v>1</v>
      </c>
      <c r="C66">
        <v>0.1</v>
      </c>
      <c r="D66">
        <v>2.6</v>
      </c>
      <c r="E66">
        <v>2.6</v>
      </c>
      <c r="F66">
        <v>0.1</v>
      </c>
      <c r="G66">
        <v>0.1</v>
      </c>
      <c r="H66">
        <v>0.1</v>
      </c>
      <c r="I66" t="e">
        <f>#N/A</f>
        <v>#N/A</v>
      </c>
      <c r="J66" t="e">
        <f>#N/A</f>
        <v>#N/A</v>
      </c>
      <c r="K66" t="e">
        <f>#N/A</f>
        <v>#N/A</v>
      </c>
      <c r="L66" t="e">
        <f>#N/A</f>
        <v>#N/A</v>
      </c>
      <c r="M66" t="e">
        <f>#N/A</f>
        <v>#N/A</v>
      </c>
      <c r="N66" t="e">
        <f>#N/A</f>
        <v>#N/A</v>
      </c>
      <c r="O66" t="e">
        <f>#N/A</f>
        <v>#N/A</v>
      </c>
      <c r="P66" t="e">
        <f>#N/A</f>
        <v>#N/A</v>
      </c>
      <c r="Q66" t="e">
        <f>#N/A</f>
        <v>#N/A</v>
      </c>
      <c r="R66" t="e">
        <f>#N/A</f>
        <v>#N/A</v>
      </c>
      <c r="S66" t="e">
        <f>#N/A</f>
        <v>#N/A</v>
      </c>
      <c r="T66" t="e">
        <f>#N/A</f>
        <v>#N/A</v>
      </c>
      <c r="U66" t="e">
        <f>#N/A</f>
        <v>#N/A</v>
      </c>
      <c r="V66" t="e">
        <f>#N/A</f>
        <v>#N/A</v>
      </c>
      <c r="W66" t="e">
        <f>#N/A</f>
        <v>#N/A</v>
      </c>
      <c r="X66" t="e">
        <f>#N/A</f>
        <v>#N/A</v>
      </c>
      <c r="Y66" t="e">
        <f>#N/A</f>
        <v>#N/A</v>
      </c>
      <c r="Z66" t="e">
        <f>#N/A</f>
        <v>#N/A</v>
      </c>
      <c r="AA66" t="e">
        <f>#N/A</f>
        <v>#N/A</v>
      </c>
      <c r="AB66" t="e">
        <f>#N/A</f>
        <v>#N/A</v>
      </c>
      <c r="AC66" t="e">
        <f>#N/A</f>
        <v>#N/A</v>
      </c>
      <c r="AD66" t="e">
        <f>#N/A</f>
        <v>#N/A</v>
      </c>
      <c r="AE66" t="e">
        <f>#N/A</f>
        <v>#N/A</v>
      </c>
      <c r="AF66" t="e">
        <f>#N/A</f>
        <v>#N/A</v>
      </c>
      <c r="AG66" t="e">
        <f>#N/A</f>
        <v>#N/A</v>
      </c>
      <c r="AH66" t="e">
        <f>#N/A</f>
        <v>#N/A</v>
      </c>
      <c r="AI66" t="e">
        <f>#N/A</f>
        <v>#N/A</v>
      </c>
      <c r="AJ66" t="e">
        <f>#N/A</f>
        <v>#N/A</v>
      </c>
      <c r="AK66" t="e">
        <f>#N/A</f>
        <v>#N/A</v>
      </c>
      <c r="AL66" t="e">
        <f>#N/A</f>
        <v>#N/A</v>
      </c>
      <c r="AM66" t="e">
        <f>#N/A</f>
        <v>#N/A</v>
      </c>
      <c r="AN66" t="e">
        <f>#N/A</f>
        <v>#N/A</v>
      </c>
      <c r="AO66" t="e">
        <f>#N/A</f>
        <v>#N/A</v>
      </c>
      <c r="AP66" t="e">
        <f>#N/A</f>
        <v>#N/A</v>
      </c>
      <c r="AQ66" t="e">
        <f>#N/A</f>
        <v>#N/A</v>
      </c>
      <c r="AR66" t="e">
        <f>#N/A</f>
        <v>#N/A</v>
      </c>
      <c r="AS66" t="e">
        <f>#N/A</f>
        <v>#N/A</v>
      </c>
      <c r="AT66" t="e">
        <f>#N/A</f>
        <v>#N/A</v>
      </c>
      <c r="AU66" t="e">
        <f>#N/A</f>
        <v>#N/A</v>
      </c>
      <c r="AV66" t="e">
        <f>#N/A</f>
        <v>#N/A</v>
      </c>
      <c r="AW66" t="e">
        <f>#N/A</f>
        <v>#N/A</v>
      </c>
      <c r="AX66" t="e">
        <f>#N/A</f>
        <v>#N/A</v>
      </c>
      <c r="AY66">
        <v>2.4</v>
      </c>
      <c r="AZ66">
        <v>2.4</v>
      </c>
      <c r="BA66">
        <v>2.4</v>
      </c>
      <c r="BB66">
        <v>2.4</v>
      </c>
      <c r="BC66">
        <v>2.4</v>
      </c>
      <c r="BD66">
        <v>2.4</v>
      </c>
      <c r="BE66">
        <v>2.4</v>
      </c>
      <c r="BF66" t="e">
        <f>#N/A</f>
        <v>#N/A</v>
      </c>
      <c r="BG66" t="e">
        <f>#N/A</f>
        <v>#N/A</v>
      </c>
      <c r="BH66" t="e">
        <f>#N/A</f>
        <v>#N/A</v>
      </c>
      <c r="BI66" t="e">
        <f>#N/A</f>
        <v>#N/A</v>
      </c>
      <c r="BJ66" t="e">
        <f>#N/A</f>
        <v>#N/A</v>
      </c>
      <c r="BK66" t="e">
        <f>#N/A</f>
        <v>#N/A</v>
      </c>
      <c r="BL66" t="e">
        <f>#N/A</f>
        <v>#N/A</v>
      </c>
      <c r="BM66" t="e">
        <f>#N/A</f>
        <v>#N/A</v>
      </c>
      <c r="BN66" t="e">
        <f>#N/A</f>
        <v>#N/A</v>
      </c>
      <c r="BO66" t="e">
        <f>#N/A</f>
        <v>#N/A</v>
      </c>
      <c r="BP66" t="e">
        <f>#N/A</f>
        <v>#N/A</v>
      </c>
      <c r="BQ66" t="e">
        <f>#N/A</f>
        <v>#N/A</v>
      </c>
      <c r="BR66" t="e">
        <f>#N/A</f>
        <v>#N/A</v>
      </c>
      <c r="BS66" t="e">
        <f>#N/A</f>
        <v>#N/A</v>
      </c>
      <c r="BT66" t="e">
        <f>#N/A</f>
        <v>#N/A</v>
      </c>
      <c r="BU66" t="e">
        <f>#N/A</f>
        <v>#N/A</v>
      </c>
      <c r="BV66" t="e">
        <f>#N/A</f>
        <v>#N/A</v>
      </c>
      <c r="BW66" t="e">
        <f>#N/A</f>
        <v>#N/A</v>
      </c>
      <c r="BX66" t="e">
        <f>#N/A</f>
        <v>#N/A</v>
      </c>
      <c r="BY66" t="e">
        <f>#N/A</f>
        <v>#N/A</v>
      </c>
      <c r="BZ66" t="e">
        <f>#N/A</f>
        <v>#N/A</v>
      </c>
      <c r="CA66" t="e">
        <f>#N/A</f>
        <v>#N/A</v>
      </c>
      <c r="CB66" t="e">
        <f>#N/A</f>
        <v>#N/A</v>
      </c>
      <c r="CC66" t="e">
        <f>#N/A</f>
        <v>#N/A</v>
      </c>
      <c r="CD66" t="e">
        <f>#N/A</f>
        <v>#N/A</v>
      </c>
      <c r="CE66" t="e">
        <f>#N/A</f>
        <v>#N/A</v>
      </c>
      <c r="CF66" t="e">
        <f>#N/A</f>
        <v>#N/A</v>
      </c>
      <c r="CG66" t="e">
        <f>#N/A</f>
        <v>#N/A</v>
      </c>
      <c r="CH66" t="e">
        <f>#N/A</f>
        <v>#N/A</v>
      </c>
      <c r="CI66" t="e">
        <f>#N/A</f>
        <v>#N/A</v>
      </c>
      <c r="CJ66" t="e">
        <f>#N/A</f>
        <v>#N/A</v>
      </c>
      <c r="CK66" t="e">
        <f>#N/A</f>
        <v>#N/A</v>
      </c>
      <c r="CL66" t="e">
        <f>#N/A</f>
        <v>#N/A</v>
      </c>
      <c r="CM66" t="e">
        <f>#N/A</f>
        <v>#N/A</v>
      </c>
    </row>
    <row r="67" spans="1:91" x14ac:dyDescent="0.2">
      <c r="A67" t="s">
        <v>155</v>
      </c>
      <c r="B67">
        <v>0.2</v>
      </c>
      <c r="C67">
        <v>0.1</v>
      </c>
      <c r="D67">
        <v>0.7</v>
      </c>
      <c r="E67">
        <v>0.1</v>
      </c>
      <c r="F67">
        <v>0.3</v>
      </c>
      <c r="G67">
        <v>0.1</v>
      </c>
      <c r="H67">
        <v>0.3</v>
      </c>
      <c r="I67">
        <v>0.1</v>
      </c>
      <c r="J67" t="e">
        <f>#N/A</f>
        <v>#N/A</v>
      </c>
      <c r="K67" t="e">
        <f>#N/A</f>
        <v>#N/A</v>
      </c>
      <c r="L67" t="e">
        <f>#N/A</f>
        <v>#N/A</v>
      </c>
      <c r="M67" t="e">
        <f>#N/A</f>
        <v>#N/A</v>
      </c>
      <c r="N67" t="e">
        <f>#N/A</f>
        <v>#N/A</v>
      </c>
      <c r="O67" t="e">
        <f>#N/A</f>
        <v>#N/A</v>
      </c>
      <c r="P67" t="e">
        <f>#N/A</f>
        <v>#N/A</v>
      </c>
      <c r="Q67" t="e">
        <f>#N/A</f>
        <v>#N/A</v>
      </c>
      <c r="R67" t="e">
        <f>#N/A</f>
        <v>#N/A</v>
      </c>
      <c r="S67" t="e">
        <f>#N/A</f>
        <v>#N/A</v>
      </c>
      <c r="T67" t="e">
        <f>#N/A</f>
        <v>#N/A</v>
      </c>
      <c r="U67" t="e">
        <f>#N/A</f>
        <v>#N/A</v>
      </c>
      <c r="V67" t="e">
        <f>#N/A</f>
        <v>#N/A</v>
      </c>
      <c r="W67" t="e">
        <f>#N/A</f>
        <v>#N/A</v>
      </c>
      <c r="X67" t="e">
        <f>#N/A</f>
        <v>#N/A</v>
      </c>
      <c r="Y67" t="e">
        <f>#N/A</f>
        <v>#N/A</v>
      </c>
      <c r="Z67" t="e">
        <f>#N/A</f>
        <v>#N/A</v>
      </c>
      <c r="AA67" t="e">
        <f>#N/A</f>
        <v>#N/A</v>
      </c>
      <c r="AB67" t="e">
        <f>#N/A</f>
        <v>#N/A</v>
      </c>
      <c r="AC67" t="e">
        <f>#N/A</f>
        <v>#N/A</v>
      </c>
      <c r="AD67" t="e">
        <f>#N/A</f>
        <v>#N/A</v>
      </c>
      <c r="AE67" t="e">
        <f>#N/A</f>
        <v>#N/A</v>
      </c>
      <c r="AF67" t="e">
        <f>#N/A</f>
        <v>#N/A</v>
      </c>
      <c r="AG67" t="e">
        <f>#N/A</f>
        <v>#N/A</v>
      </c>
      <c r="AH67" t="e">
        <f>#N/A</f>
        <v>#N/A</v>
      </c>
      <c r="AI67" t="e">
        <f>#N/A</f>
        <v>#N/A</v>
      </c>
      <c r="AJ67" t="e">
        <f>#N/A</f>
        <v>#N/A</v>
      </c>
      <c r="AK67" t="e">
        <f>#N/A</f>
        <v>#N/A</v>
      </c>
      <c r="AL67" t="e">
        <f>#N/A</f>
        <v>#N/A</v>
      </c>
      <c r="AM67" t="e">
        <f>#N/A</f>
        <v>#N/A</v>
      </c>
      <c r="AN67" t="e">
        <f>#N/A</f>
        <v>#N/A</v>
      </c>
      <c r="AO67" t="e">
        <f>#N/A</f>
        <v>#N/A</v>
      </c>
      <c r="AP67" t="e">
        <f>#N/A</f>
        <v>#N/A</v>
      </c>
      <c r="AQ67" t="e">
        <f>#N/A</f>
        <v>#N/A</v>
      </c>
      <c r="AR67" t="e">
        <f>#N/A</f>
        <v>#N/A</v>
      </c>
      <c r="AS67" t="e">
        <f>#N/A</f>
        <v>#N/A</v>
      </c>
      <c r="AT67" t="e">
        <f>#N/A</f>
        <v>#N/A</v>
      </c>
      <c r="AU67" t="e">
        <f>#N/A</f>
        <v>#N/A</v>
      </c>
      <c r="AV67" t="e">
        <f>#N/A</f>
        <v>#N/A</v>
      </c>
      <c r="AW67" t="e">
        <f>#N/A</f>
        <v>#N/A</v>
      </c>
      <c r="AX67" t="e">
        <f>#N/A</f>
        <v>#N/A</v>
      </c>
      <c r="AY67">
        <v>0.1</v>
      </c>
      <c r="AZ67">
        <v>0.1</v>
      </c>
      <c r="BA67">
        <v>0.1</v>
      </c>
      <c r="BB67">
        <v>0.1</v>
      </c>
      <c r="BC67">
        <v>0.1</v>
      </c>
      <c r="BD67">
        <v>0.1</v>
      </c>
      <c r="BE67">
        <v>0.1</v>
      </c>
      <c r="BF67" t="e">
        <f>#N/A</f>
        <v>#N/A</v>
      </c>
      <c r="BG67" t="e">
        <f>#N/A</f>
        <v>#N/A</v>
      </c>
      <c r="BH67" t="e">
        <f>#N/A</f>
        <v>#N/A</v>
      </c>
      <c r="BI67" t="e">
        <f>#N/A</f>
        <v>#N/A</v>
      </c>
      <c r="BJ67" t="e">
        <f>#N/A</f>
        <v>#N/A</v>
      </c>
      <c r="BK67" t="e">
        <f>#N/A</f>
        <v>#N/A</v>
      </c>
      <c r="BL67" t="e">
        <f>#N/A</f>
        <v>#N/A</v>
      </c>
      <c r="BM67" t="e">
        <f>#N/A</f>
        <v>#N/A</v>
      </c>
      <c r="BN67" t="e">
        <f>#N/A</f>
        <v>#N/A</v>
      </c>
      <c r="BO67" t="e">
        <f>#N/A</f>
        <v>#N/A</v>
      </c>
      <c r="BP67" t="e">
        <f>#N/A</f>
        <v>#N/A</v>
      </c>
      <c r="BQ67" t="e">
        <f>#N/A</f>
        <v>#N/A</v>
      </c>
      <c r="BR67" t="e">
        <f>#N/A</f>
        <v>#N/A</v>
      </c>
      <c r="BS67" t="e">
        <f>#N/A</f>
        <v>#N/A</v>
      </c>
      <c r="BT67" t="e">
        <f>#N/A</f>
        <v>#N/A</v>
      </c>
      <c r="BU67" t="e">
        <f>#N/A</f>
        <v>#N/A</v>
      </c>
      <c r="BV67" t="e">
        <f>#N/A</f>
        <v>#N/A</v>
      </c>
      <c r="BW67" t="e">
        <f>#N/A</f>
        <v>#N/A</v>
      </c>
      <c r="BX67" t="e">
        <f>#N/A</f>
        <v>#N/A</v>
      </c>
      <c r="BY67" t="e">
        <f>#N/A</f>
        <v>#N/A</v>
      </c>
      <c r="BZ67" t="e">
        <f>#N/A</f>
        <v>#N/A</v>
      </c>
      <c r="CA67" t="e">
        <f>#N/A</f>
        <v>#N/A</v>
      </c>
      <c r="CB67" t="e">
        <f>#N/A</f>
        <v>#N/A</v>
      </c>
      <c r="CC67" t="e">
        <f>#N/A</f>
        <v>#N/A</v>
      </c>
      <c r="CD67" t="e">
        <f>#N/A</f>
        <v>#N/A</v>
      </c>
      <c r="CE67" t="e">
        <f>#N/A</f>
        <v>#N/A</v>
      </c>
      <c r="CF67" t="e">
        <f>#N/A</f>
        <v>#N/A</v>
      </c>
      <c r="CG67" t="e">
        <f>#N/A</f>
        <v>#N/A</v>
      </c>
      <c r="CH67" t="e">
        <f>#N/A</f>
        <v>#N/A</v>
      </c>
      <c r="CI67" t="e">
        <f>#N/A</f>
        <v>#N/A</v>
      </c>
      <c r="CJ67" t="e">
        <f>#N/A</f>
        <v>#N/A</v>
      </c>
      <c r="CK67" t="e">
        <f>#N/A</f>
        <v>#N/A</v>
      </c>
      <c r="CL67" t="e">
        <f>#N/A</f>
        <v>#N/A</v>
      </c>
      <c r="CM67" t="e">
        <f>#N/A</f>
        <v>#N/A</v>
      </c>
    </row>
    <row r="68" spans="1:91" x14ac:dyDescent="0.2">
      <c r="A68" t="s">
        <v>156</v>
      </c>
      <c r="B68">
        <v>0.1</v>
      </c>
      <c r="C68">
        <v>0.1</v>
      </c>
      <c r="D68">
        <v>0.1</v>
      </c>
      <c r="E68">
        <v>0.2</v>
      </c>
      <c r="F68">
        <v>0.1</v>
      </c>
      <c r="G68">
        <v>0.2</v>
      </c>
      <c r="H68">
        <v>0.1</v>
      </c>
      <c r="I68" t="e">
        <f>#N/A</f>
        <v>#N/A</v>
      </c>
      <c r="J68" t="e">
        <f>#N/A</f>
        <v>#N/A</v>
      </c>
      <c r="K68" t="e">
        <f>#N/A</f>
        <v>#N/A</v>
      </c>
      <c r="L68" t="e">
        <f>#N/A</f>
        <v>#N/A</v>
      </c>
      <c r="M68" t="e">
        <f>#N/A</f>
        <v>#N/A</v>
      </c>
      <c r="N68" t="e">
        <f>#N/A</f>
        <v>#N/A</v>
      </c>
      <c r="O68" t="e">
        <f>#N/A</f>
        <v>#N/A</v>
      </c>
      <c r="P68" t="e">
        <f>#N/A</f>
        <v>#N/A</v>
      </c>
      <c r="Q68" t="e">
        <f>#N/A</f>
        <v>#N/A</v>
      </c>
      <c r="R68" t="e">
        <f>#N/A</f>
        <v>#N/A</v>
      </c>
      <c r="S68" t="e">
        <f>#N/A</f>
        <v>#N/A</v>
      </c>
      <c r="T68" t="e">
        <f>#N/A</f>
        <v>#N/A</v>
      </c>
      <c r="U68" t="e">
        <f>#N/A</f>
        <v>#N/A</v>
      </c>
      <c r="V68" t="e">
        <f>#N/A</f>
        <v>#N/A</v>
      </c>
      <c r="W68" t="e">
        <f>#N/A</f>
        <v>#N/A</v>
      </c>
      <c r="X68" t="e">
        <f>#N/A</f>
        <v>#N/A</v>
      </c>
      <c r="Y68" t="e">
        <f>#N/A</f>
        <v>#N/A</v>
      </c>
      <c r="Z68" t="e">
        <f>#N/A</f>
        <v>#N/A</v>
      </c>
      <c r="AA68" t="e">
        <f>#N/A</f>
        <v>#N/A</v>
      </c>
      <c r="AB68" t="e">
        <f>#N/A</f>
        <v>#N/A</v>
      </c>
      <c r="AC68" t="e">
        <f>#N/A</f>
        <v>#N/A</v>
      </c>
      <c r="AD68" t="e">
        <f>#N/A</f>
        <v>#N/A</v>
      </c>
      <c r="AE68" t="e">
        <f>#N/A</f>
        <v>#N/A</v>
      </c>
      <c r="AF68" t="e">
        <f>#N/A</f>
        <v>#N/A</v>
      </c>
      <c r="AG68" t="e">
        <f>#N/A</f>
        <v>#N/A</v>
      </c>
      <c r="AH68" t="e">
        <f>#N/A</f>
        <v>#N/A</v>
      </c>
      <c r="AI68" t="e">
        <f>#N/A</f>
        <v>#N/A</v>
      </c>
      <c r="AJ68" t="e">
        <f>#N/A</f>
        <v>#N/A</v>
      </c>
      <c r="AK68" t="e">
        <f>#N/A</f>
        <v>#N/A</v>
      </c>
      <c r="AL68" t="e">
        <f>#N/A</f>
        <v>#N/A</v>
      </c>
      <c r="AM68" t="e">
        <f>#N/A</f>
        <v>#N/A</v>
      </c>
      <c r="AN68" t="e">
        <f>#N/A</f>
        <v>#N/A</v>
      </c>
      <c r="AO68" t="e">
        <f>#N/A</f>
        <v>#N/A</v>
      </c>
      <c r="AP68" t="e">
        <f>#N/A</f>
        <v>#N/A</v>
      </c>
      <c r="AQ68" t="e">
        <f>#N/A</f>
        <v>#N/A</v>
      </c>
      <c r="AR68" t="e">
        <f>#N/A</f>
        <v>#N/A</v>
      </c>
      <c r="AS68" t="e">
        <f>#N/A</f>
        <v>#N/A</v>
      </c>
      <c r="AT68" t="e">
        <f>#N/A</f>
        <v>#N/A</v>
      </c>
      <c r="AU68" t="e">
        <f>#N/A</f>
        <v>#N/A</v>
      </c>
      <c r="AV68" t="e">
        <f>#N/A</f>
        <v>#N/A</v>
      </c>
      <c r="AW68" t="e">
        <f>#N/A</f>
        <v>#N/A</v>
      </c>
      <c r="AX68" t="e">
        <f>#N/A</f>
        <v>#N/A</v>
      </c>
      <c r="AY68">
        <v>0.1</v>
      </c>
      <c r="AZ68">
        <v>0.1</v>
      </c>
      <c r="BA68">
        <v>0.2</v>
      </c>
      <c r="BB68">
        <v>0.1</v>
      </c>
      <c r="BC68">
        <v>0.1</v>
      </c>
      <c r="BD68" t="e">
        <f>#N/A</f>
        <v>#N/A</v>
      </c>
      <c r="BE68" t="e">
        <f>#N/A</f>
        <v>#N/A</v>
      </c>
      <c r="BF68" t="e">
        <f>#N/A</f>
        <v>#N/A</v>
      </c>
      <c r="BG68" t="e">
        <f>#N/A</f>
        <v>#N/A</v>
      </c>
      <c r="BH68" t="e">
        <f>#N/A</f>
        <v>#N/A</v>
      </c>
      <c r="BI68" t="e">
        <f>#N/A</f>
        <v>#N/A</v>
      </c>
      <c r="BJ68" t="e">
        <f>#N/A</f>
        <v>#N/A</v>
      </c>
      <c r="BK68" t="e">
        <f>#N/A</f>
        <v>#N/A</v>
      </c>
      <c r="BL68" t="e">
        <f>#N/A</f>
        <v>#N/A</v>
      </c>
      <c r="BM68" t="e">
        <f>#N/A</f>
        <v>#N/A</v>
      </c>
      <c r="BN68" t="e">
        <f>#N/A</f>
        <v>#N/A</v>
      </c>
      <c r="BO68" t="e">
        <f>#N/A</f>
        <v>#N/A</v>
      </c>
      <c r="BP68" t="e">
        <f>#N/A</f>
        <v>#N/A</v>
      </c>
      <c r="BQ68" t="e">
        <f>#N/A</f>
        <v>#N/A</v>
      </c>
      <c r="BR68" t="e">
        <f>#N/A</f>
        <v>#N/A</v>
      </c>
      <c r="BS68" t="e">
        <f>#N/A</f>
        <v>#N/A</v>
      </c>
      <c r="BT68" t="e">
        <f>#N/A</f>
        <v>#N/A</v>
      </c>
      <c r="BU68" t="e">
        <f>#N/A</f>
        <v>#N/A</v>
      </c>
      <c r="BV68" t="e">
        <f>#N/A</f>
        <v>#N/A</v>
      </c>
      <c r="BW68" t="e">
        <f>#N/A</f>
        <v>#N/A</v>
      </c>
      <c r="BX68" t="e">
        <f>#N/A</f>
        <v>#N/A</v>
      </c>
      <c r="BY68" t="e">
        <f>#N/A</f>
        <v>#N/A</v>
      </c>
      <c r="BZ68" t="e">
        <f>#N/A</f>
        <v>#N/A</v>
      </c>
      <c r="CA68" t="e">
        <f>#N/A</f>
        <v>#N/A</v>
      </c>
      <c r="CB68" t="e">
        <f>#N/A</f>
        <v>#N/A</v>
      </c>
      <c r="CC68" t="e">
        <f>#N/A</f>
        <v>#N/A</v>
      </c>
      <c r="CD68" t="e">
        <f>#N/A</f>
        <v>#N/A</v>
      </c>
      <c r="CE68" t="e">
        <f>#N/A</f>
        <v>#N/A</v>
      </c>
      <c r="CF68" t="e">
        <f>#N/A</f>
        <v>#N/A</v>
      </c>
      <c r="CG68" t="e">
        <f>#N/A</f>
        <v>#N/A</v>
      </c>
      <c r="CH68" t="e">
        <f>#N/A</f>
        <v>#N/A</v>
      </c>
      <c r="CI68" t="e">
        <f>#N/A</f>
        <v>#N/A</v>
      </c>
      <c r="CJ68" t="e">
        <f>#N/A</f>
        <v>#N/A</v>
      </c>
      <c r="CK68" t="e">
        <f>#N/A</f>
        <v>#N/A</v>
      </c>
      <c r="CL68" t="e">
        <f>#N/A</f>
        <v>#N/A</v>
      </c>
      <c r="CM68" t="e">
        <f>#N/A</f>
        <v>#N/A</v>
      </c>
    </row>
    <row r="69" spans="1:91" x14ac:dyDescent="0.2">
      <c r="A69" t="s">
        <v>157</v>
      </c>
      <c r="B69">
        <v>0.1</v>
      </c>
      <c r="C69">
        <v>0.1</v>
      </c>
      <c r="D69">
        <v>0.1</v>
      </c>
      <c r="E69">
        <v>0.1</v>
      </c>
      <c r="F69" t="e">
        <f>#N/A</f>
        <v>#N/A</v>
      </c>
      <c r="G69" t="e">
        <f>#N/A</f>
        <v>#N/A</v>
      </c>
      <c r="H69" t="e">
        <f>#N/A</f>
        <v>#N/A</v>
      </c>
      <c r="I69" t="e">
        <f>#N/A</f>
        <v>#N/A</v>
      </c>
      <c r="J69" t="e">
        <f>#N/A</f>
        <v>#N/A</v>
      </c>
      <c r="K69" t="e">
        <f>#N/A</f>
        <v>#N/A</v>
      </c>
      <c r="L69" t="e">
        <f>#N/A</f>
        <v>#N/A</v>
      </c>
      <c r="M69" t="e">
        <f>#N/A</f>
        <v>#N/A</v>
      </c>
      <c r="N69" t="e">
        <f>#N/A</f>
        <v>#N/A</v>
      </c>
      <c r="O69" t="e">
        <f>#N/A</f>
        <v>#N/A</v>
      </c>
      <c r="P69" t="e">
        <f>#N/A</f>
        <v>#N/A</v>
      </c>
      <c r="Q69" t="e">
        <f>#N/A</f>
        <v>#N/A</v>
      </c>
      <c r="R69" t="e">
        <f>#N/A</f>
        <v>#N/A</v>
      </c>
      <c r="S69" t="e">
        <f>#N/A</f>
        <v>#N/A</v>
      </c>
      <c r="T69" t="e">
        <f>#N/A</f>
        <v>#N/A</v>
      </c>
      <c r="U69" t="e">
        <f>#N/A</f>
        <v>#N/A</v>
      </c>
      <c r="V69" t="e">
        <f>#N/A</f>
        <v>#N/A</v>
      </c>
      <c r="W69" t="e">
        <f>#N/A</f>
        <v>#N/A</v>
      </c>
      <c r="X69" t="e">
        <f>#N/A</f>
        <v>#N/A</v>
      </c>
      <c r="Y69" t="e">
        <f>#N/A</f>
        <v>#N/A</v>
      </c>
      <c r="Z69" t="e">
        <f>#N/A</f>
        <v>#N/A</v>
      </c>
      <c r="AA69" t="e">
        <f>#N/A</f>
        <v>#N/A</v>
      </c>
      <c r="AB69" t="e">
        <f>#N/A</f>
        <v>#N/A</v>
      </c>
      <c r="AC69" t="e">
        <f>#N/A</f>
        <v>#N/A</v>
      </c>
      <c r="AD69" t="e">
        <f>#N/A</f>
        <v>#N/A</v>
      </c>
      <c r="AE69" t="e">
        <f>#N/A</f>
        <v>#N/A</v>
      </c>
      <c r="AF69" t="e">
        <f>#N/A</f>
        <v>#N/A</v>
      </c>
      <c r="AG69" t="e">
        <f>#N/A</f>
        <v>#N/A</v>
      </c>
      <c r="AH69" t="e">
        <f>#N/A</f>
        <v>#N/A</v>
      </c>
      <c r="AI69" t="e">
        <f>#N/A</f>
        <v>#N/A</v>
      </c>
      <c r="AJ69" t="e">
        <f>#N/A</f>
        <v>#N/A</v>
      </c>
      <c r="AK69" t="e">
        <f>#N/A</f>
        <v>#N/A</v>
      </c>
      <c r="AL69" t="e">
        <f>#N/A</f>
        <v>#N/A</v>
      </c>
      <c r="AM69" t="e">
        <f>#N/A</f>
        <v>#N/A</v>
      </c>
      <c r="AN69" t="e">
        <f>#N/A</f>
        <v>#N/A</v>
      </c>
      <c r="AO69" t="e">
        <f>#N/A</f>
        <v>#N/A</v>
      </c>
      <c r="AP69" t="e">
        <f>#N/A</f>
        <v>#N/A</v>
      </c>
      <c r="AQ69" t="e">
        <f>#N/A</f>
        <v>#N/A</v>
      </c>
      <c r="AR69" t="e">
        <f>#N/A</f>
        <v>#N/A</v>
      </c>
      <c r="AS69" t="e">
        <f>#N/A</f>
        <v>#N/A</v>
      </c>
      <c r="AT69" t="e">
        <f>#N/A</f>
        <v>#N/A</v>
      </c>
      <c r="AU69" t="e">
        <f>#N/A</f>
        <v>#N/A</v>
      </c>
      <c r="AV69" t="e">
        <f>#N/A</f>
        <v>#N/A</v>
      </c>
      <c r="AW69" t="e">
        <f>#N/A</f>
        <v>#N/A</v>
      </c>
      <c r="AX69" t="e">
        <f>#N/A</f>
        <v>#N/A</v>
      </c>
      <c r="AY69">
        <v>0.8</v>
      </c>
      <c r="AZ69">
        <v>0.7</v>
      </c>
      <c r="BA69">
        <v>0.7</v>
      </c>
      <c r="BB69">
        <v>0.8</v>
      </c>
      <c r="BC69">
        <v>0.8</v>
      </c>
      <c r="BD69">
        <v>0.8</v>
      </c>
      <c r="BE69">
        <v>0.8</v>
      </c>
      <c r="BF69" t="e">
        <f>#N/A</f>
        <v>#N/A</v>
      </c>
      <c r="BG69" t="e">
        <f>#N/A</f>
        <v>#N/A</v>
      </c>
      <c r="BH69" t="e">
        <f>#N/A</f>
        <v>#N/A</v>
      </c>
      <c r="BI69" t="e">
        <f>#N/A</f>
        <v>#N/A</v>
      </c>
      <c r="BJ69" t="e">
        <f>#N/A</f>
        <v>#N/A</v>
      </c>
      <c r="BK69" t="e">
        <f>#N/A</f>
        <v>#N/A</v>
      </c>
      <c r="BL69" t="e">
        <f>#N/A</f>
        <v>#N/A</v>
      </c>
      <c r="BM69" t="e">
        <f>#N/A</f>
        <v>#N/A</v>
      </c>
      <c r="BN69" t="e">
        <f>#N/A</f>
        <v>#N/A</v>
      </c>
      <c r="BO69" t="e">
        <f>#N/A</f>
        <v>#N/A</v>
      </c>
      <c r="BP69" t="e">
        <f>#N/A</f>
        <v>#N/A</v>
      </c>
      <c r="BQ69" t="e">
        <f>#N/A</f>
        <v>#N/A</v>
      </c>
      <c r="BR69" t="e">
        <f>#N/A</f>
        <v>#N/A</v>
      </c>
      <c r="BS69" t="e">
        <f>#N/A</f>
        <v>#N/A</v>
      </c>
      <c r="BT69" t="e">
        <f>#N/A</f>
        <v>#N/A</v>
      </c>
      <c r="BU69" t="e">
        <f>#N/A</f>
        <v>#N/A</v>
      </c>
      <c r="BV69" t="e">
        <f>#N/A</f>
        <v>#N/A</v>
      </c>
      <c r="BW69" t="e">
        <f>#N/A</f>
        <v>#N/A</v>
      </c>
      <c r="BX69" t="e">
        <f>#N/A</f>
        <v>#N/A</v>
      </c>
      <c r="BY69" t="e">
        <f>#N/A</f>
        <v>#N/A</v>
      </c>
      <c r="BZ69" t="e">
        <f>#N/A</f>
        <v>#N/A</v>
      </c>
      <c r="CA69" t="e">
        <f>#N/A</f>
        <v>#N/A</v>
      </c>
      <c r="CB69" t="e">
        <f>#N/A</f>
        <v>#N/A</v>
      </c>
      <c r="CC69" t="e">
        <f>#N/A</f>
        <v>#N/A</v>
      </c>
      <c r="CD69" t="e">
        <f>#N/A</f>
        <v>#N/A</v>
      </c>
      <c r="CE69" t="e">
        <f>#N/A</f>
        <v>#N/A</v>
      </c>
      <c r="CF69" t="e">
        <f>#N/A</f>
        <v>#N/A</v>
      </c>
      <c r="CG69" t="e">
        <f>#N/A</f>
        <v>#N/A</v>
      </c>
      <c r="CH69" t="e">
        <f>#N/A</f>
        <v>#N/A</v>
      </c>
      <c r="CI69" t="e">
        <f>#N/A</f>
        <v>#N/A</v>
      </c>
      <c r="CJ69" t="e">
        <f>#N/A</f>
        <v>#N/A</v>
      </c>
      <c r="CK69" t="e">
        <f>#N/A</f>
        <v>#N/A</v>
      </c>
      <c r="CL69" t="e">
        <f>#N/A</f>
        <v>#N/A</v>
      </c>
      <c r="CM69" t="e">
        <f>#N/A</f>
        <v>#N/A</v>
      </c>
    </row>
    <row r="70" spans="1:91" x14ac:dyDescent="0.2">
      <c r="A70" t="s">
        <v>158</v>
      </c>
      <c r="B70">
        <v>0.1</v>
      </c>
      <c r="C70">
        <v>0.1</v>
      </c>
      <c r="D70">
        <v>0.1</v>
      </c>
      <c r="E70">
        <v>0.1</v>
      </c>
      <c r="F70">
        <v>0.1</v>
      </c>
      <c r="G70" t="e">
        <f>#N/A</f>
        <v>#N/A</v>
      </c>
      <c r="H70" t="e">
        <f>#N/A</f>
        <v>#N/A</v>
      </c>
      <c r="I70" t="e">
        <f>#N/A</f>
        <v>#N/A</v>
      </c>
      <c r="J70" t="e">
        <f>#N/A</f>
        <v>#N/A</v>
      </c>
      <c r="K70" t="e">
        <f>#N/A</f>
        <v>#N/A</v>
      </c>
      <c r="L70" t="e">
        <f>#N/A</f>
        <v>#N/A</v>
      </c>
      <c r="M70" t="e">
        <f>#N/A</f>
        <v>#N/A</v>
      </c>
      <c r="N70" t="e">
        <f>#N/A</f>
        <v>#N/A</v>
      </c>
      <c r="O70" t="e">
        <f>#N/A</f>
        <v>#N/A</v>
      </c>
      <c r="P70" t="e">
        <f>#N/A</f>
        <v>#N/A</v>
      </c>
      <c r="Q70" t="e">
        <f>#N/A</f>
        <v>#N/A</v>
      </c>
      <c r="R70" t="e">
        <f>#N/A</f>
        <v>#N/A</v>
      </c>
      <c r="S70" t="e">
        <f>#N/A</f>
        <v>#N/A</v>
      </c>
      <c r="T70" t="e">
        <f>#N/A</f>
        <v>#N/A</v>
      </c>
      <c r="U70" t="e">
        <f>#N/A</f>
        <v>#N/A</v>
      </c>
      <c r="V70" t="e">
        <f>#N/A</f>
        <v>#N/A</v>
      </c>
      <c r="W70" t="e">
        <f>#N/A</f>
        <v>#N/A</v>
      </c>
      <c r="X70" t="e">
        <f>#N/A</f>
        <v>#N/A</v>
      </c>
      <c r="Y70" t="e">
        <f>#N/A</f>
        <v>#N/A</v>
      </c>
      <c r="Z70" t="e">
        <f>#N/A</f>
        <v>#N/A</v>
      </c>
      <c r="AA70" t="e">
        <f>#N/A</f>
        <v>#N/A</v>
      </c>
      <c r="AB70" t="e">
        <f>#N/A</f>
        <v>#N/A</v>
      </c>
      <c r="AC70" t="e">
        <f>#N/A</f>
        <v>#N/A</v>
      </c>
      <c r="AD70" t="e">
        <f>#N/A</f>
        <v>#N/A</v>
      </c>
      <c r="AE70" t="e">
        <f>#N/A</f>
        <v>#N/A</v>
      </c>
      <c r="AF70" t="e">
        <f>#N/A</f>
        <v>#N/A</v>
      </c>
      <c r="AG70" t="e">
        <f>#N/A</f>
        <v>#N/A</v>
      </c>
      <c r="AH70" t="e">
        <f>#N/A</f>
        <v>#N/A</v>
      </c>
      <c r="AI70" t="e">
        <f>#N/A</f>
        <v>#N/A</v>
      </c>
      <c r="AJ70" t="e">
        <f>#N/A</f>
        <v>#N/A</v>
      </c>
      <c r="AK70" t="e">
        <f>#N/A</f>
        <v>#N/A</v>
      </c>
      <c r="AL70" t="e">
        <f>#N/A</f>
        <v>#N/A</v>
      </c>
      <c r="AM70" t="e">
        <f>#N/A</f>
        <v>#N/A</v>
      </c>
      <c r="AN70" t="e">
        <f>#N/A</f>
        <v>#N/A</v>
      </c>
      <c r="AO70" t="e">
        <f>#N/A</f>
        <v>#N/A</v>
      </c>
      <c r="AP70" t="e">
        <f>#N/A</f>
        <v>#N/A</v>
      </c>
      <c r="AQ70" t="e">
        <f>#N/A</f>
        <v>#N/A</v>
      </c>
      <c r="AR70" t="e">
        <f>#N/A</f>
        <v>#N/A</v>
      </c>
      <c r="AS70" t="e">
        <f>#N/A</f>
        <v>#N/A</v>
      </c>
      <c r="AT70" t="e">
        <f>#N/A</f>
        <v>#N/A</v>
      </c>
      <c r="AU70" t="e">
        <f>#N/A</f>
        <v>#N/A</v>
      </c>
      <c r="AV70" t="e">
        <f>#N/A</f>
        <v>#N/A</v>
      </c>
      <c r="AW70" t="e">
        <f>#N/A</f>
        <v>#N/A</v>
      </c>
      <c r="AX70" t="e">
        <f>#N/A</f>
        <v>#N/A</v>
      </c>
      <c r="AY70">
        <v>0.1</v>
      </c>
      <c r="AZ70">
        <v>0.1</v>
      </c>
      <c r="BA70">
        <v>0.1</v>
      </c>
      <c r="BB70">
        <v>0.1</v>
      </c>
      <c r="BC70">
        <v>0.1</v>
      </c>
      <c r="BD70">
        <v>0.1</v>
      </c>
      <c r="BE70">
        <v>0.1</v>
      </c>
      <c r="BF70" t="e">
        <f>#N/A</f>
        <v>#N/A</v>
      </c>
      <c r="BG70" t="e">
        <f>#N/A</f>
        <v>#N/A</v>
      </c>
      <c r="BH70" t="e">
        <f>#N/A</f>
        <v>#N/A</v>
      </c>
      <c r="BI70" t="e">
        <f>#N/A</f>
        <v>#N/A</v>
      </c>
      <c r="BJ70" t="e">
        <f>#N/A</f>
        <v>#N/A</v>
      </c>
      <c r="BK70" t="e">
        <f>#N/A</f>
        <v>#N/A</v>
      </c>
      <c r="BL70" t="e">
        <f>#N/A</f>
        <v>#N/A</v>
      </c>
      <c r="BM70" t="e">
        <f>#N/A</f>
        <v>#N/A</v>
      </c>
      <c r="BN70" t="e">
        <f>#N/A</f>
        <v>#N/A</v>
      </c>
      <c r="BO70" t="e">
        <f>#N/A</f>
        <v>#N/A</v>
      </c>
      <c r="BP70" t="e">
        <f>#N/A</f>
        <v>#N/A</v>
      </c>
      <c r="BQ70" t="e">
        <f>#N/A</f>
        <v>#N/A</v>
      </c>
      <c r="BR70" t="e">
        <f>#N/A</f>
        <v>#N/A</v>
      </c>
      <c r="BS70" t="e">
        <f>#N/A</f>
        <v>#N/A</v>
      </c>
      <c r="BT70" t="e">
        <f>#N/A</f>
        <v>#N/A</v>
      </c>
      <c r="BU70" t="e">
        <f>#N/A</f>
        <v>#N/A</v>
      </c>
      <c r="BV70" t="e">
        <f>#N/A</f>
        <v>#N/A</v>
      </c>
      <c r="BW70" t="e">
        <f>#N/A</f>
        <v>#N/A</v>
      </c>
      <c r="BX70" t="e">
        <f>#N/A</f>
        <v>#N/A</v>
      </c>
      <c r="BY70" t="e">
        <f>#N/A</f>
        <v>#N/A</v>
      </c>
      <c r="BZ70" t="e">
        <f>#N/A</f>
        <v>#N/A</v>
      </c>
      <c r="CA70" t="e">
        <f>#N/A</f>
        <v>#N/A</v>
      </c>
      <c r="CB70" t="e">
        <f>#N/A</f>
        <v>#N/A</v>
      </c>
      <c r="CC70" t="e">
        <f>#N/A</f>
        <v>#N/A</v>
      </c>
      <c r="CD70" t="e">
        <f>#N/A</f>
        <v>#N/A</v>
      </c>
      <c r="CE70" t="e">
        <f>#N/A</f>
        <v>#N/A</v>
      </c>
      <c r="CF70" t="e">
        <f>#N/A</f>
        <v>#N/A</v>
      </c>
      <c r="CG70" t="e">
        <f>#N/A</f>
        <v>#N/A</v>
      </c>
      <c r="CH70" t="e">
        <f>#N/A</f>
        <v>#N/A</v>
      </c>
      <c r="CI70" t="e">
        <f>#N/A</f>
        <v>#N/A</v>
      </c>
      <c r="CJ70" t="e">
        <f>#N/A</f>
        <v>#N/A</v>
      </c>
      <c r="CK70" t="e">
        <f>#N/A</f>
        <v>#N/A</v>
      </c>
      <c r="CL70" t="e">
        <f>#N/A</f>
        <v>#N/A</v>
      </c>
      <c r="CM70" t="e">
        <f>#N/A</f>
        <v>#N/A</v>
      </c>
    </row>
    <row r="71" spans="1:91" x14ac:dyDescent="0.2">
      <c r="A71" t="s">
        <v>159</v>
      </c>
      <c r="B71">
        <v>0.1</v>
      </c>
      <c r="C71">
        <v>0.1</v>
      </c>
      <c r="D71">
        <v>0.1</v>
      </c>
      <c r="E71">
        <v>0.1</v>
      </c>
      <c r="F71">
        <v>0.1</v>
      </c>
      <c r="G71" t="e">
        <f>#N/A</f>
        <v>#N/A</v>
      </c>
      <c r="H71" t="e">
        <f>#N/A</f>
        <v>#N/A</v>
      </c>
      <c r="I71" t="e">
        <f>#N/A</f>
        <v>#N/A</v>
      </c>
      <c r="J71" t="e">
        <f>#N/A</f>
        <v>#N/A</v>
      </c>
      <c r="K71" t="e">
        <f>#N/A</f>
        <v>#N/A</v>
      </c>
      <c r="L71" t="e">
        <f>#N/A</f>
        <v>#N/A</v>
      </c>
      <c r="M71" t="e">
        <f>#N/A</f>
        <v>#N/A</v>
      </c>
      <c r="N71" t="e">
        <f>#N/A</f>
        <v>#N/A</v>
      </c>
      <c r="O71" t="e">
        <f>#N/A</f>
        <v>#N/A</v>
      </c>
      <c r="P71" t="e">
        <f>#N/A</f>
        <v>#N/A</v>
      </c>
      <c r="Q71" t="e">
        <f>#N/A</f>
        <v>#N/A</v>
      </c>
      <c r="R71" t="e">
        <f>#N/A</f>
        <v>#N/A</v>
      </c>
      <c r="S71" t="e">
        <f>#N/A</f>
        <v>#N/A</v>
      </c>
      <c r="T71" t="e">
        <f>#N/A</f>
        <v>#N/A</v>
      </c>
      <c r="U71" t="e">
        <f>#N/A</f>
        <v>#N/A</v>
      </c>
      <c r="V71" t="e">
        <f>#N/A</f>
        <v>#N/A</v>
      </c>
      <c r="W71" t="e">
        <f>#N/A</f>
        <v>#N/A</v>
      </c>
      <c r="X71" t="e">
        <f>#N/A</f>
        <v>#N/A</v>
      </c>
      <c r="Y71" t="e">
        <f>#N/A</f>
        <v>#N/A</v>
      </c>
      <c r="Z71" t="e">
        <f>#N/A</f>
        <v>#N/A</v>
      </c>
      <c r="AA71" t="e">
        <f>#N/A</f>
        <v>#N/A</v>
      </c>
      <c r="AB71" t="e">
        <f>#N/A</f>
        <v>#N/A</v>
      </c>
      <c r="AC71" t="e">
        <f>#N/A</f>
        <v>#N/A</v>
      </c>
      <c r="AD71" t="e">
        <f>#N/A</f>
        <v>#N/A</v>
      </c>
      <c r="AE71" t="e">
        <f>#N/A</f>
        <v>#N/A</v>
      </c>
      <c r="AF71" t="e">
        <f>#N/A</f>
        <v>#N/A</v>
      </c>
      <c r="AG71" t="e">
        <f>#N/A</f>
        <v>#N/A</v>
      </c>
      <c r="AH71" t="e">
        <f>#N/A</f>
        <v>#N/A</v>
      </c>
      <c r="AI71" t="e">
        <f>#N/A</f>
        <v>#N/A</v>
      </c>
      <c r="AJ71" t="e">
        <f>#N/A</f>
        <v>#N/A</v>
      </c>
      <c r="AK71" t="e">
        <f>#N/A</f>
        <v>#N/A</v>
      </c>
      <c r="AL71" t="e">
        <f>#N/A</f>
        <v>#N/A</v>
      </c>
      <c r="AM71" t="e">
        <f>#N/A</f>
        <v>#N/A</v>
      </c>
      <c r="AN71" t="e">
        <f>#N/A</f>
        <v>#N/A</v>
      </c>
      <c r="AO71" t="e">
        <f>#N/A</f>
        <v>#N/A</v>
      </c>
      <c r="AP71" t="e">
        <f>#N/A</f>
        <v>#N/A</v>
      </c>
      <c r="AQ71" t="e">
        <f>#N/A</f>
        <v>#N/A</v>
      </c>
      <c r="AR71" t="e">
        <f>#N/A</f>
        <v>#N/A</v>
      </c>
      <c r="AS71" t="e">
        <f>#N/A</f>
        <v>#N/A</v>
      </c>
      <c r="AT71" t="e">
        <f>#N/A</f>
        <v>#N/A</v>
      </c>
      <c r="AU71" t="e">
        <f>#N/A</f>
        <v>#N/A</v>
      </c>
      <c r="AV71" t="e">
        <f>#N/A</f>
        <v>#N/A</v>
      </c>
      <c r="AW71" t="e">
        <f>#N/A</f>
        <v>#N/A</v>
      </c>
      <c r="AX71" t="e">
        <f>#N/A</f>
        <v>#N/A</v>
      </c>
      <c r="AY71">
        <v>0.1</v>
      </c>
      <c r="AZ71">
        <v>0.1</v>
      </c>
      <c r="BA71">
        <v>0.1</v>
      </c>
      <c r="BB71">
        <v>0.1</v>
      </c>
      <c r="BC71">
        <v>0.1</v>
      </c>
      <c r="BD71">
        <v>0.1</v>
      </c>
      <c r="BE71">
        <v>0.1</v>
      </c>
      <c r="BF71" t="e">
        <f>#N/A</f>
        <v>#N/A</v>
      </c>
      <c r="BG71" t="e">
        <f>#N/A</f>
        <v>#N/A</v>
      </c>
      <c r="BH71" t="e">
        <f>#N/A</f>
        <v>#N/A</v>
      </c>
      <c r="BI71" t="e">
        <f>#N/A</f>
        <v>#N/A</v>
      </c>
      <c r="BJ71" t="e">
        <f>#N/A</f>
        <v>#N/A</v>
      </c>
      <c r="BK71" t="e">
        <f>#N/A</f>
        <v>#N/A</v>
      </c>
      <c r="BL71" t="e">
        <f>#N/A</f>
        <v>#N/A</v>
      </c>
      <c r="BM71" t="e">
        <f>#N/A</f>
        <v>#N/A</v>
      </c>
      <c r="BN71" t="e">
        <f>#N/A</f>
        <v>#N/A</v>
      </c>
      <c r="BO71" t="e">
        <f>#N/A</f>
        <v>#N/A</v>
      </c>
      <c r="BP71" t="e">
        <f>#N/A</f>
        <v>#N/A</v>
      </c>
      <c r="BQ71" t="e">
        <f>#N/A</f>
        <v>#N/A</v>
      </c>
      <c r="BR71" t="e">
        <f>#N/A</f>
        <v>#N/A</v>
      </c>
      <c r="BS71" t="e">
        <f>#N/A</f>
        <v>#N/A</v>
      </c>
      <c r="BT71" t="e">
        <f>#N/A</f>
        <v>#N/A</v>
      </c>
      <c r="BU71" t="e">
        <f>#N/A</f>
        <v>#N/A</v>
      </c>
      <c r="BV71" t="e">
        <f>#N/A</f>
        <v>#N/A</v>
      </c>
      <c r="BW71" t="e">
        <f>#N/A</f>
        <v>#N/A</v>
      </c>
      <c r="BX71" t="e">
        <f>#N/A</f>
        <v>#N/A</v>
      </c>
      <c r="BY71" t="e">
        <f>#N/A</f>
        <v>#N/A</v>
      </c>
      <c r="BZ71" t="e">
        <f>#N/A</f>
        <v>#N/A</v>
      </c>
      <c r="CA71" t="e">
        <f>#N/A</f>
        <v>#N/A</v>
      </c>
      <c r="CB71" t="e">
        <f>#N/A</f>
        <v>#N/A</v>
      </c>
      <c r="CC71" t="e">
        <f>#N/A</f>
        <v>#N/A</v>
      </c>
      <c r="CD71" t="e">
        <f>#N/A</f>
        <v>#N/A</v>
      </c>
      <c r="CE71" t="e">
        <f>#N/A</f>
        <v>#N/A</v>
      </c>
      <c r="CF71" t="e">
        <f>#N/A</f>
        <v>#N/A</v>
      </c>
      <c r="CG71" t="e">
        <f>#N/A</f>
        <v>#N/A</v>
      </c>
      <c r="CH71" t="e">
        <f>#N/A</f>
        <v>#N/A</v>
      </c>
      <c r="CI71" t="e">
        <f>#N/A</f>
        <v>#N/A</v>
      </c>
      <c r="CJ71" t="e">
        <f>#N/A</f>
        <v>#N/A</v>
      </c>
      <c r="CK71" t="e">
        <f>#N/A</f>
        <v>#N/A</v>
      </c>
      <c r="CL71" t="e">
        <f>#N/A</f>
        <v>#N/A</v>
      </c>
      <c r="CM71" t="e">
        <f>#N/A</f>
        <v>#N/A</v>
      </c>
    </row>
    <row r="72" spans="1:91" x14ac:dyDescent="0.2">
      <c r="A72" t="s">
        <v>160</v>
      </c>
      <c r="B72">
        <v>0.1</v>
      </c>
      <c r="C72">
        <v>0.1</v>
      </c>
      <c r="D72">
        <v>0.1</v>
      </c>
      <c r="E72">
        <v>0.1</v>
      </c>
      <c r="F72">
        <v>0.1</v>
      </c>
      <c r="G72" t="e">
        <f>#N/A</f>
        <v>#N/A</v>
      </c>
      <c r="H72" t="e">
        <f>#N/A</f>
        <v>#N/A</v>
      </c>
      <c r="I72" t="e">
        <f>#N/A</f>
        <v>#N/A</v>
      </c>
      <c r="J72" t="e">
        <f>#N/A</f>
        <v>#N/A</v>
      </c>
      <c r="K72" t="e">
        <f>#N/A</f>
        <v>#N/A</v>
      </c>
      <c r="L72" t="e">
        <f>#N/A</f>
        <v>#N/A</v>
      </c>
      <c r="M72" t="e">
        <f>#N/A</f>
        <v>#N/A</v>
      </c>
      <c r="N72" t="e">
        <f>#N/A</f>
        <v>#N/A</v>
      </c>
      <c r="O72" t="e">
        <f>#N/A</f>
        <v>#N/A</v>
      </c>
      <c r="P72" t="e">
        <f>#N/A</f>
        <v>#N/A</v>
      </c>
      <c r="Q72" t="e">
        <f>#N/A</f>
        <v>#N/A</v>
      </c>
      <c r="R72" t="e">
        <f>#N/A</f>
        <v>#N/A</v>
      </c>
      <c r="S72" t="e">
        <f>#N/A</f>
        <v>#N/A</v>
      </c>
      <c r="T72" t="e">
        <f>#N/A</f>
        <v>#N/A</v>
      </c>
      <c r="U72" t="e">
        <f>#N/A</f>
        <v>#N/A</v>
      </c>
      <c r="V72" t="e">
        <f>#N/A</f>
        <v>#N/A</v>
      </c>
      <c r="W72" t="e">
        <f>#N/A</f>
        <v>#N/A</v>
      </c>
      <c r="X72" t="e">
        <f>#N/A</f>
        <v>#N/A</v>
      </c>
      <c r="Y72" t="e">
        <f>#N/A</f>
        <v>#N/A</v>
      </c>
      <c r="Z72" t="e">
        <f>#N/A</f>
        <v>#N/A</v>
      </c>
      <c r="AA72" t="e">
        <f>#N/A</f>
        <v>#N/A</v>
      </c>
      <c r="AB72" t="e">
        <f>#N/A</f>
        <v>#N/A</v>
      </c>
      <c r="AC72" t="e">
        <f>#N/A</f>
        <v>#N/A</v>
      </c>
      <c r="AD72" t="e">
        <f>#N/A</f>
        <v>#N/A</v>
      </c>
      <c r="AE72" t="e">
        <f>#N/A</f>
        <v>#N/A</v>
      </c>
      <c r="AF72" t="e">
        <f>#N/A</f>
        <v>#N/A</v>
      </c>
      <c r="AG72" t="e">
        <f>#N/A</f>
        <v>#N/A</v>
      </c>
      <c r="AH72" t="e">
        <f>#N/A</f>
        <v>#N/A</v>
      </c>
      <c r="AI72" t="e">
        <f>#N/A</f>
        <v>#N/A</v>
      </c>
      <c r="AJ72" t="e">
        <f>#N/A</f>
        <v>#N/A</v>
      </c>
      <c r="AK72" t="e">
        <f>#N/A</f>
        <v>#N/A</v>
      </c>
      <c r="AL72" t="e">
        <f>#N/A</f>
        <v>#N/A</v>
      </c>
      <c r="AM72" t="e">
        <f>#N/A</f>
        <v>#N/A</v>
      </c>
      <c r="AN72" t="e">
        <f>#N/A</f>
        <v>#N/A</v>
      </c>
      <c r="AO72" t="e">
        <f>#N/A</f>
        <v>#N/A</v>
      </c>
      <c r="AP72" t="e">
        <f>#N/A</f>
        <v>#N/A</v>
      </c>
      <c r="AQ72" t="e">
        <f>#N/A</f>
        <v>#N/A</v>
      </c>
      <c r="AR72" t="e">
        <f>#N/A</f>
        <v>#N/A</v>
      </c>
      <c r="AS72" t="e">
        <f>#N/A</f>
        <v>#N/A</v>
      </c>
      <c r="AT72" t="e">
        <f>#N/A</f>
        <v>#N/A</v>
      </c>
      <c r="AU72" t="e">
        <f>#N/A</f>
        <v>#N/A</v>
      </c>
      <c r="AV72" t="e">
        <f>#N/A</f>
        <v>#N/A</v>
      </c>
      <c r="AW72" t="e">
        <f>#N/A</f>
        <v>#N/A</v>
      </c>
      <c r="AX72" t="e">
        <f>#N/A</f>
        <v>#N/A</v>
      </c>
      <c r="AY72">
        <v>0.1</v>
      </c>
      <c r="AZ72">
        <v>0.1</v>
      </c>
      <c r="BA72">
        <v>0.1</v>
      </c>
      <c r="BB72">
        <v>0.1</v>
      </c>
      <c r="BC72">
        <v>0.1</v>
      </c>
      <c r="BD72">
        <v>0.1</v>
      </c>
      <c r="BE72">
        <v>0.1</v>
      </c>
      <c r="BF72" t="e">
        <f>#N/A</f>
        <v>#N/A</v>
      </c>
      <c r="BG72" t="e">
        <f>#N/A</f>
        <v>#N/A</v>
      </c>
      <c r="BH72" t="e">
        <f>#N/A</f>
        <v>#N/A</v>
      </c>
      <c r="BI72" t="e">
        <f>#N/A</f>
        <v>#N/A</v>
      </c>
      <c r="BJ72" t="e">
        <f>#N/A</f>
        <v>#N/A</v>
      </c>
      <c r="BK72" t="e">
        <f>#N/A</f>
        <v>#N/A</v>
      </c>
      <c r="BL72" t="e">
        <f>#N/A</f>
        <v>#N/A</v>
      </c>
      <c r="BM72" t="e">
        <f>#N/A</f>
        <v>#N/A</v>
      </c>
      <c r="BN72" t="e">
        <f>#N/A</f>
        <v>#N/A</v>
      </c>
      <c r="BO72" t="e">
        <f>#N/A</f>
        <v>#N/A</v>
      </c>
      <c r="BP72" t="e">
        <f>#N/A</f>
        <v>#N/A</v>
      </c>
      <c r="BQ72" t="e">
        <f>#N/A</f>
        <v>#N/A</v>
      </c>
      <c r="BR72" t="e">
        <f>#N/A</f>
        <v>#N/A</v>
      </c>
      <c r="BS72" t="e">
        <f>#N/A</f>
        <v>#N/A</v>
      </c>
      <c r="BT72" t="e">
        <f>#N/A</f>
        <v>#N/A</v>
      </c>
      <c r="BU72" t="e">
        <f>#N/A</f>
        <v>#N/A</v>
      </c>
      <c r="BV72" t="e">
        <f>#N/A</f>
        <v>#N/A</v>
      </c>
      <c r="BW72" t="e">
        <f>#N/A</f>
        <v>#N/A</v>
      </c>
      <c r="BX72" t="e">
        <f>#N/A</f>
        <v>#N/A</v>
      </c>
      <c r="BY72" t="e">
        <f>#N/A</f>
        <v>#N/A</v>
      </c>
      <c r="BZ72" t="e">
        <f>#N/A</f>
        <v>#N/A</v>
      </c>
      <c r="CA72" t="e">
        <f>#N/A</f>
        <v>#N/A</v>
      </c>
      <c r="CB72" t="e">
        <f>#N/A</f>
        <v>#N/A</v>
      </c>
      <c r="CC72" t="e">
        <f>#N/A</f>
        <v>#N/A</v>
      </c>
      <c r="CD72" t="e">
        <f>#N/A</f>
        <v>#N/A</v>
      </c>
      <c r="CE72" t="e">
        <f>#N/A</f>
        <v>#N/A</v>
      </c>
      <c r="CF72" t="e">
        <f>#N/A</f>
        <v>#N/A</v>
      </c>
      <c r="CG72" t="e">
        <f>#N/A</f>
        <v>#N/A</v>
      </c>
      <c r="CH72" t="e">
        <f>#N/A</f>
        <v>#N/A</v>
      </c>
      <c r="CI72" t="e">
        <f>#N/A</f>
        <v>#N/A</v>
      </c>
      <c r="CJ72" t="e">
        <f>#N/A</f>
        <v>#N/A</v>
      </c>
      <c r="CK72" t="e">
        <f>#N/A</f>
        <v>#N/A</v>
      </c>
      <c r="CL72" t="e">
        <f>#N/A</f>
        <v>#N/A</v>
      </c>
      <c r="CM72" t="e">
        <f>#N/A</f>
        <v>#N/A</v>
      </c>
    </row>
    <row r="73" spans="1:91" x14ac:dyDescent="0.2">
      <c r="A73" t="s">
        <v>161</v>
      </c>
      <c r="B73">
        <v>0.1</v>
      </c>
      <c r="C73">
        <v>0.1</v>
      </c>
      <c r="D73">
        <v>0.1</v>
      </c>
      <c r="E73">
        <v>0.1</v>
      </c>
      <c r="F73">
        <v>0.1</v>
      </c>
      <c r="G73">
        <v>0.1</v>
      </c>
      <c r="H73">
        <v>0.1</v>
      </c>
      <c r="I73">
        <v>0.1</v>
      </c>
      <c r="J73" t="e">
        <f>#N/A</f>
        <v>#N/A</v>
      </c>
      <c r="K73" t="e">
        <f>#N/A</f>
        <v>#N/A</v>
      </c>
      <c r="L73" t="e">
        <f>#N/A</f>
        <v>#N/A</v>
      </c>
      <c r="M73" t="e">
        <f>#N/A</f>
        <v>#N/A</v>
      </c>
      <c r="N73" t="e">
        <f>#N/A</f>
        <v>#N/A</v>
      </c>
      <c r="O73" t="e">
        <f>#N/A</f>
        <v>#N/A</v>
      </c>
      <c r="P73" t="e">
        <f>#N/A</f>
        <v>#N/A</v>
      </c>
      <c r="Q73" t="e">
        <f>#N/A</f>
        <v>#N/A</v>
      </c>
      <c r="R73" t="e">
        <f>#N/A</f>
        <v>#N/A</v>
      </c>
      <c r="S73" t="e">
        <f>#N/A</f>
        <v>#N/A</v>
      </c>
      <c r="T73" t="e">
        <f>#N/A</f>
        <v>#N/A</v>
      </c>
      <c r="U73" t="e">
        <f>#N/A</f>
        <v>#N/A</v>
      </c>
      <c r="V73" t="e">
        <f>#N/A</f>
        <v>#N/A</v>
      </c>
      <c r="W73" t="e">
        <f>#N/A</f>
        <v>#N/A</v>
      </c>
      <c r="X73" t="e">
        <f>#N/A</f>
        <v>#N/A</v>
      </c>
      <c r="Y73" t="e">
        <f>#N/A</f>
        <v>#N/A</v>
      </c>
      <c r="Z73" t="e">
        <f>#N/A</f>
        <v>#N/A</v>
      </c>
      <c r="AA73" t="e">
        <f>#N/A</f>
        <v>#N/A</v>
      </c>
      <c r="AB73" t="e">
        <f>#N/A</f>
        <v>#N/A</v>
      </c>
      <c r="AC73" t="e">
        <f>#N/A</f>
        <v>#N/A</v>
      </c>
      <c r="AD73" t="e">
        <f>#N/A</f>
        <v>#N/A</v>
      </c>
      <c r="AE73" t="e">
        <f>#N/A</f>
        <v>#N/A</v>
      </c>
      <c r="AF73" t="e">
        <f>#N/A</f>
        <v>#N/A</v>
      </c>
      <c r="AG73" t="e">
        <f>#N/A</f>
        <v>#N/A</v>
      </c>
      <c r="AH73" t="e">
        <f>#N/A</f>
        <v>#N/A</v>
      </c>
      <c r="AI73" t="e">
        <f>#N/A</f>
        <v>#N/A</v>
      </c>
      <c r="AJ73" t="e">
        <f>#N/A</f>
        <v>#N/A</v>
      </c>
      <c r="AK73" t="e">
        <f>#N/A</f>
        <v>#N/A</v>
      </c>
      <c r="AL73" t="e">
        <f>#N/A</f>
        <v>#N/A</v>
      </c>
      <c r="AM73" t="e">
        <f>#N/A</f>
        <v>#N/A</v>
      </c>
      <c r="AN73" t="e">
        <f>#N/A</f>
        <v>#N/A</v>
      </c>
      <c r="AO73" t="e">
        <f>#N/A</f>
        <v>#N/A</v>
      </c>
      <c r="AP73" t="e">
        <f>#N/A</f>
        <v>#N/A</v>
      </c>
      <c r="AQ73" t="e">
        <f>#N/A</f>
        <v>#N/A</v>
      </c>
      <c r="AR73" t="e">
        <f>#N/A</f>
        <v>#N/A</v>
      </c>
      <c r="AS73" t="e">
        <f>#N/A</f>
        <v>#N/A</v>
      </c>
      <c r="AT73" t="e">
        <f>#N/A</f>
        <v>#N/A</v>
      </c>
      <c r="AU73" t="e">
        <f>#N/A</f>
        <v>#N/A</v>
      </c>
      <c r="AV73" t="e">
        <f>#N/A</f>
        <v>#N/A</v>
      </c>
      <c r="AW73" t="e">
        <f>#N/A</f>
        <v>#N/A</v>
      </c>
      <c r="AX73" t="e">
        <f>#N/A</f>
        <v>#N/A</v>
      </c>
      <c r="AY73">
        <v>0.4</v>
      </c>
      <c r="AZ73">
        <v>0.4</v>
      </c>
      <c r="BA73">
        <v>0.4</v>
      </c>
      <c r="BB73">
        <v>0.4</v>
      </c>
      <c r="BC73">
        <v>0.4</v>
      </c>
      <c r="BD73">
        <v>0.4</v>
      </c>
      <c r="BE73">
        <v>0.4</v>
      </c>
      <c r="BF73">
        <v>0.4</v>
      </c>
      <c r="BG73">
        <v>0.4</v>
      </c>
      <c r="BH73" t="e">
        <f>#N/A</f>
        <v>#N/A</v>
      </c>
      <c r="BI73" t="e">
        <f>#N/A</f>
        <v>#N/A</v>
      </c>
      <c r="BJ73" t="e">
        <f>#N/A</f>
        <v>#N/A</v>
      </c>
      <c r="BK73" t="e">
        <f>#N/A</f>
        <v>#N/A</v>
      </c>
      <c r="BL73" t="e">
        <f>#N/A</f>
        <v>#N/A</v>
      </c>
      <c r="BM73" t="e">
        <f>#N/A</f>
        <v>#N/A</v>
      </c>
      <c r="BN73" t="e">
        <f>#N/A</f>
        <v>#N/A</v>
      </c>
      <c r="BO73" t="e">
        <f>#N/A</f>
        <v>#N/A</v>
      </c>
      <c r="BP73" t="e">
        <f>#N/A</f>
        <v>#N/A</v>
      </c>
      <c r="BQ73" t="e">
        <f>#N/A</f>
        <v>#N/A</v>
      </c>
      <c r="BR73" t="e">
        <f>#N/A</f>
        <v>#N/A</v>
      </c>
      <c r="BS73" t="e">
        <f>#N/A</f>
        <v>#N/A</v>
      </c>
      <c r="BT73" t="e">
        <f>#N/A</f>
        <v>#N/A</v>
      </c>
      <c r="BU73" t="e">
        <f>#N/A</f>
        <v>#N/A</v>
      </c>
      <c r="BV73" t="e">
        <f>#N/A</f>
        <v>#N/A</v>
      </c>
      <c r="BW73" t="e">
        <f>#N/A</f>
        <v>#N/A</v>
      </c>
      <c r="BX73" t="e">
        <f>#N/A</f>
        <v>#N/A</v>
      </c>
      <c r="BY73" t="e">
        <f>#N/A</f>
        <v>#N/A</v>
      </c>
      <c r="BZ73" t="e">
        <f>#N/A</f>
        <v>#N/A</v>
      </c>
      <c r="CA73" t="e">
        <f>#N/A</f>
        <v>#N/A</v>
      </c>
      <c r="CB73" t="e">
        <f>#N/A</f>
        <v>#N/A</v>
      </c>
      <c r="CC73" t="e">
        <f>#N/A</f>
        <v>#N/A</v>
      </c>
      <c r="CD73" t="e">
        <f>#N/A</f>
        <v>#N/A</v>
      </c>
      <c r="CE73" t="e">
        <f>#N/A</f>
        <v>#N/A</v>
      </c>
      <c r="CF73" t="e">
        <f>#N/A</f>
        <v>#N/A</v>
      </c>
      <c r="CG73" t="e">
        <f>#N/A</f>
        <v>#N/A</v>
      </c>
      <c r="CH73" t="e">
        <f>#N/A</f>
        <v>#N/A</v>
      </c>
      <c r="CI73" t="e">
        <f>#N/A</f>
        <v>#N/A</v>
      </c>
      <c r="CJ73" t="e">
        <f>#N/A</f>
        <v>#N/A</v>
      </c>
      <c r="CK73" t="e">
        <f>#N/A</f>
        <v>#N/A</v>
      </c>
      <c r="CL73" t="e">
        <f>#N/A</f>
        <v>#N/A</v>
      </c>
      <c r="CM73" t="e">
        <f>#N/A</f>
        <v>#N/A</v>
      </c>
    </row>
    <row r="74" spans="1:91" x14ac:dyDescent="0.2">
      <c r="A74" t="s">
        <v>162</v>
      </c>
      <c r="B74">
        <v>0.1</v>
      </c>
      <c r="C74">
        <v>0.1</v>
      </c>
      <c r="D74">
        <v>0.1</v>
      </c>
      <c r="E74">
        <v>0.1</v>
      </c>
      <c r="F74">
        <v>0.1</v>
      </c>
      <c r="G74" t="e">
        <f>#N/A</f>
        <v>#N/A</v>
      </c>
      <c r="H74" t="e">
        <f>#N/A</f>
        <v>#N/A</v>
      </c>
      <c r="I74" t="e">
        <f>#N/A</f>
        <v>#N/A</v>
      </c>
      <c r="J74" t="e">
        <f>#N/A</f>
        <v>#N/A</v>
      </c>
      <c r="K74" t="e">
        <f>#N/A</f>
        <v>#N/A</v>
      </c>
      <c r="L74" t="e">
        <f>#N/A</f>
        <v>#N/A</v>
      </c>
      <c r="M74" t="e">
        <f>#N/A</f>
        <v>#N/A</v>
      </c>
      <c r="N74" t="e">
        <f>#N/A</f>
        <v>#N/A</v>
      </c>
      <c r="O74" t="e">
        <f>#N/A</f>
        <v>#N/A</v>
      </c>
      <c r="P74" t="e">
        <f>#N/A</f>
        <v>#N/A</v>
      </c>
      <c r="Q74" t="e">
        <f>#N/A</f>
        <v>#N/A</v>
      </c>
      <c r="R74" t="e">
        <f>#N/A</f>
        <v>#N/A</v>
      </c>
      <c r="S74" t="e">
        <f>#N/A</f>
        <v>#N/A</v>
      </c>
      <c r="T74" t="e">
        <f>#N/A</f>
        <v>#N/A</v>
      </c>
      <c r="U74" t="e">
        <f>#N/A</f>
        <v>#N/A</v>
      </c>
      <c r="V74" t="e">
        <f>#N/A</f>
        <v>#N/A</v>
      </c>
      <c r="W74" t="e">
        <f>#N/A</f>
        <v>#N/A</v>
      </c>
      <c r="X74" t="e">
        <f>#N/A</f>
        <v>#N/A</v>
      </c>
      <c r="Y74" t="e">
        <f>#N/A</f>
        <v>#N/A</v>
      </c>
      <c r="Z74" t="e">
        <f>#N/A</f>
        <v>#N/A</v>
      </c>
      <c r="AA74" t="e">
        <f>#N/A</f>
        <v>#N/A</v>
      </c>
      <c r="AB74" t="e">
        <f>#N/A</f>
        <v>#N/A</v>
      </c>
      <c r="AC74" t="e">
        <f>#N/A</f>
        <v>#N/A</v>
      </c>
      <c r="AD74" t="e">
        <f>#N/A</f>
        <v>#N/A</v>
      </c>
      <c r="AE74" t="e">
        <f>#N/A</f>
        <v>#N/A</v>
      </c>
      <c r="AF74" t="e">
        <f>#N/A</f>
        <v>#N/A</v>
      </c>
      <c r="AG74" t="e">
        <f>#N/A</f>
        <v>#N/A</v>
      </c>
      <c r="AH74" t="e">
        <f>#N/A</f>
        <v>#N/A</v>
      </c>
      <c r="AI74" t="e">
        <f>#N/A</f>
        <v>#N/A</v>
      </c>
      <c r="AJ74" t="e">
        <f>#N/A</f>
        <v>#N/A</v>
      </c>
      <c r="AK74" t="e">
        <f>#N/A</f>
        <v>#N/A</v>
      </c>
      <c r="AL74" t="e">
        <f>#N/A</f>
        <v>#N/A</v>
      </c>
      <c r="AM74" t="e">
        <f>#N/A</f>
        <v>#N/A</v>
      </c>
      <c r="AN74" t="e">
        <f>#N/A</f>
        <v>#N/A</v>
      </c>
      <c r="AO74" t="e">
        <f>#N/A</f>
        <v>#N/A</v>
      </c>
      <c r="AP74" t="e">
        <f>#N/A</f>
        <v>#N/A</v>
      </c>
      <c r="AQ74" t="e">
        <f>#N/A</f>
        <v>#N/A</v>
      </c>
      <c r="AR74" t="e">
        <f>#N/A</f>
        <v>#N/A</v>
      </c>
      <c r="AS74" t="e">
        <f>#N/A</f>
        <v>#N/A</v>
      </c>
      <c r="AT74" t="e">
        <f>#N/A</f>
        <v>#N/A</v>
      </c>
      <c r="AU74" t="e">
        <f>#N/A</f>
        <v>#N/A</v>
      </c>
      <c r="AV74" t="e">
        <f>#N/A</f>
        <v>#N/A</v>
      </c>
      <c r="AW74" t="e">
        <f>#N/A</f>
        <v>#N/A</v>
      </c>
      <c r="AX74" t="e">
        <f>#N/A</f>
        <v>#N/A</v>
      </c>
      <c r="AY74">
        <v>0.2</v>
      </c>
      <c r="AZ74">
        <v>0.2</v>
      </c>
      <c r="BA74">
        <v>0.2</v>
      </c>
      <c r="BB74">
        <v>0.2</v>
      </c>
      <c r="BC74">
        <v>0.2</v>
      </c>
      <c r="BD74">
        <v>0.2</v>
      </c>
      <c r="BE74">
        <v>0.2</v>
      </c>
      <c r="BF74" t="e">
        <f>#N/A</f>
        <v>#N/A</v>
      </c>
      <c r="BG74" t="e">
        <f>#N/A</f>
        <v>#N/A</v>
      </c>
      <c r="BH74" t="e">
        <f>#N/A</f>
        <v>#N/A</v>
      </c>
      <c r="BI74" t="e">
        <f>#N/A</f>
        <v>#N/A</v>
      </c>
      <c r="BJ74" t="e">
        <f>#N/A</f>
        <v>#N/A</v>
      </c>
      <c r="BK74" t="e">
        <f>#N/A</f>
        <v>#N/A</v>
      </c>
      <c r="BL74" t="e">
        <f>#N/A</f>
        <v>#N/A</v>
      </c>
      <c r="BM74" t="e">
        <f>#N/A</f>
        <v>#N/A</v>
      </c>
      <c r="BN74" t="e">
        <f>#N/A</f>
        <v>#N/A</v>
      </c>
      <c r="BO74" t="e">
        <f>#N/A</f>
        <v>#N/A</v>
      </c>
      <c r="BP74" t="e">
        <f>#N/A</f>
        <v>#N/A</v>
      </c>
      <c r="BQ74" t="e">
        <f>#N/A</f>
        <v>#N/A</v>
      </c>
      <c r="BR74" t="e">
        <f>#N/A</f>
        <v>#N/A</v>
      </c>
      <c r="BS74" t="e">
        <f>#N/A</f>
        <v>#N/A</v>
      </c>
      <c r="BT74" t="e">
        <f>#N/A</f>
        <v>#N/A</v>
      </c>
      <c r="BU74" t="e">
        <f>#N/A</f>
        <v>#N/A</v>
      </c>
      <c r="BV74" t="e">
        <f>#N/A</f>
        <v>#N/A</v>
      </c>
      <c r="BW74" t="e">
        <f>#N/A</f>
        <v>#N/A</v>
      </c>
      <c r="BX74" t="e">
        <f>#N/A</f>
        <v>#N/A</v>
      </c>
      <c r="BY74" t="e">
        <f>#N/A</f>
        <v>#N/A</v>
      </c>
      <c r="BZ74" t="e">
        <f>#N/A</f>
        <v>#N/A</v>
      </c>
      <c r="CA74" t="e">
        <f>#N/A</f>
        <v>#N/A</v>
      </c>
      <c r="CB74" t="e">
        <f>#N/A</f>
        <v>#N/A</v>
      </c>
      <c r="CC74" t="e">
        <f>#N/A</f>
        <v>#N/A</v>
      </c>
      <c r="CD74" t="e">
        <f>#N/A</f>
        <v>#N/A</v>
      </c>
      <c r="CE74" t="e">
        <f>#N/A</f>
        <v>#N/A</v>
      </c>
      <c r="CF74" t="e">
        <f>#N/A</f>
        <v>#N/A</v>
      </c>
      <c r="CG74" t="e">
        <f>#N/A</f>
        <v>#N/A</v>
      </c>
      <c r="CH74" t="e">
        <f>#N/A</f>
        <v>#N/A</v>
      </c>
      <c r="CI74" t="e">
        <f>#N/A</f>
        <v>#N/A</v>
      </c>
      <c r="CJ74" t="e">
        <f>#N/A</f>
        <v>#N/A</v>
      </c>
      <c r="CK74" t="e">
        <f>#N/A</f>
        <v>#N/A</v>
      </c>
      <c r="CL74" t="e">
        <f>#N/A</f>
        <v>#N/A</v>
      </c>
      <c r="CM74" t="e">
        <f>#N/A</f>
        <v>#N/A</v>
      </c>
    </row>
    <row r="75" spans="1:91" x14ac:dyDescent="0.2">
      <c r="A75" t="s">
        <v>163</v>
      </c>
      <c r="B75">
        <v>0.1</v>
      </c>
      <c r="C75">
        <v>0.1</v>
      </c>
      <c r="D75">
        <v>0.1</v>
      </c>
      <c r="E75">
        <v>0.1</v>
      </c>
      <c r="F75">
        <v>0.1</v>
      </c>
      <c r="G75">
        <v>0.1</v>
      </c>
      <c r="H75">
        <v>0.1</v>
      </c>
      <c r="I75" t="e">
        <f>#N/A</f>
        <v>#N/A</v>
      </c>
      <c r="J75" t="e">
        <f>#N/A</f>
        <v>#N/A</v>
      </c>
      <c r="K75" t="e">
        <f>#N/A</f>
        <v>#N/A</v>
      </c>
      <c r="L75" t="e">
        <f>#N/A</f>
        <v>#N/A</v>
      </c>
      <c r="M75" t="e">
        <f>#N/A</f>
        <v>#N/A</v>
      </c>
      <c r="N75" t="e">
        <f>#N/A</f>
        <v>#N/A</v>
      </c>
      <c r="O75" t="e">
        <f>#N/A</f>
        <v>#N/A</v>
      </c>
      <c r="P75" t="e">
        <f>#N/A</f>
        <v>#N/A</v>
      </c>
      <c r="Q75" t="e">
        <f>#N/A</f>
        <v>#N/A</v>
      </c>
      <c r="R75" t="e">
        <f>#N/A</f>
        <v>#N/A</v>
      </c>
      <c r="S75" t="e">
        <f>#N/A</f>
        <v>#N/A</v>
      </c>
      <c r="T75" t="e">
        <f>#N/A</f>
        <v>#N/A</v>
      </c>
      <c r="U75" t="e">
        <f>#N/A</f>
        <v>#N/A</v>
      </c>
      <c r="V75" t="e">
        <f>#N/A</f>
        <v>#N/A</v>
      </c>
      <c r="W75" t="e">
        <f>#N/A</f>
        <v>#N/A</v>
      </c>
      <c r="X75" t="e">
        <f>#N/A</f>
        <v>#N/A</v>
      </c>
      <c r="Y75" t="e">
        <f>#N/A</f>
        <v>#N/A</v>
      </c>
      <c r="Z75" t="e">
        <f>#N/A</f>
        <v>#N/A</v>
      </c>
      <c r="AA75" t="e">
        <f>#N/A</f>
        <v>#N/A</v>
      </c>
      <c r="AB75" t="e">
        <f>#N/A</f>
        <v>#N/A</v>
      </c>
      <c r="AC75" t="e">
        <f>#N/A</f>
        <v>#N/A</v>
      </c>
      <c r="AD75" t="e">
        <f>#N/A</f>
        <v>#N/A</v>
      </c>
      <c r="AE75" t="e">
        <f>#N/A</f>
        <v>#N/A</v>
      </c>
      <c r="AF75" t="e">
        <f>#N/A</f>
        <v>#N/A</v>
      </c>
      <c r="AG75" t="e">
        <f>#N/A</f>
        <v>#N/A</v>
      </c>
      <c r="AH75" t="e">
        <f>#N/A</f>
        <v>#N/A</v>
      </c>
      <c r="AI75" t="e">
        <f>#N/A</f>
        <v>#N/A</v>
      </c>
      <c r="AJ75" t="e">
        <f>#N/A</f>
        <v>#N/A</v>
      </c>
      <c r="AK75" t="e">
        <f>#N/A</f>
        <v>#N/A</v>
      </c>
      <c r="AL75" t="e">
        <f>#N/A</f>
        <v>#N/A</v>
      </c>
      <c r="AM75" t="e">
        <f>#N/A</f>
        <v>#N/A</v>
      </c>
      <c r="AN75" t="e">
        <f>#N/A</f>
        <v>#N/A</v>
      </c>
      <c r="AO75" t="e">
        <f>#N/A</f>
        <v>#N/A</v>
      </c>
      <c r="AP75" t="e">
        <f>#N/A</f>
        <v>#N/A</v>
      </c>
      <c r="AQ75" t="e">
        <f>#N/A</f>
        <v>#N/A</v>
      </c>
      <c r="AR75" t="e">
        <f>#N/A</f>
        <v>#N/A</v>
      </c>
      <c r="AS75" t="e">
        <f>#N/A</f>
        <v>#N/A</v>
      </c>
      <c r="AT75" t="e">
        <f>#N/A</f>
        <v>#N/A</v>
      </c>
      <c r="AU75" t="e">
        <f>#N/A</f>
        <v>#N/A</v>
      </c>
      <c r="AV75" t="e">
        <f>#N/A</f>
        <v>#N/A</v>
      </c>
      <c r="AW75" t="e">
        <f>#N/A</f>
        <v>#N/A</v>
      </c>
      <c r="AX75" t="e">
        <f>#N/A</f>
        <v>#N/A</v>
      </c>
      <c r="AY75">
        <v>0.1</v>
      </c>
      <c r="AZ75">
        <v>0.1</v>
      </c>
      <c r="BA75">
        <v>0.1</v>
      </c>
      <c r="BB75">
        <v>0.1</v>
      </c>
      <c r="BC75">
        <v>0.1</v>
      </c>
      <c r="BD75">
        <v>0.1</v>
      </c>
      <c r="BE75">
        <v>0.1</v>
      </c>
      <c r="BF75">
        <v>0.1</v>
      </c>
      <c r="BG75">
        <v>0.1</v>
      </c>
      <c r="BH75">
        <v>0.1</v>
      </c>
      <c r="BI75">
        <v>0.1</v>
      </c>
      <c r="BJ75">
        <v>0.1</v>
      </c>
      <c r="BK75">
        <v>0.1</v>
      </c>
      <c r="BL75" t="e">
        <f>#N/A</f>
        <v>#N/A</v>
      </c>
      <c r="BM75" t="e">
        <f>#N/A</f>
        <v>#N/A</v>
      </c>
      <c r="BN75" t="e">
        <f>#N/A</f>
        <v>#N/A</v>
      </c>
      <c r="BO75" t="e">
        <f>#N/A</f>
        <v>#N/A</v>
      </c>
      <c r="BP75" t="e">
        <f>#N/A</f>
        <v>#N/A</v>
      </c>
      <c r="BQ75" t="e">
        <f>#N/A</f>
        <v>#N/A</v>
      </c>
      <c r="BR75" t="e">
        <f>#N/A</f>
        <v>#N/A</v>
      </c>
      <c r="BS75" t="e">
        <f>#N/A</f>
        <v>#N/A</v>
      </c>
      <c r="BT75" t="e">
        <f>#N/A</f>
        <v>#N/A</v>
      </c>
      <c r="BU75" t="e">
        <f>#N/A</f>
        <v>#N/A</v>
      </c>
      <c r="BV75" t="e">
        <f>#N/A</f>
        <v>#N/A</v>
      </c>
      <c r="BW75" t="e">
        <f>#N/A</f>
        <v>#N/A</v>
      </c>
      <c r="BX75" t="e">
        <f>#N/A</f>
        <v>#N/A</v>
      </c>
      <c r="BY75" t="e">
        <f>#N/A</f>
        <v>#N/A</v>
      </c>
      <c r="BZ75" t="e">
        <f>#N/A</f>
        <v>#N/A</v>
      </c>
      <c r="CA75" t="e">
        <f>#N/A</f>
        <v>#N/A</v>
      </c>
      <c r="CB75" t="e">
        <f>#N/A</f>
        <v>#N/A</v>
      </c>
      <c r="CC75" t="e">
        <f>#N/A</f>
        <v>#N/A</v>
      </c>
      <c r="CD75" t="e">
        <f>#N/A</f>
        <v>#N/A</v>
      </c>
      <c r="CE75" t="e">
        <f>#N/A</f>
        <v>#N/A</v>
      </c>
      <c r="CF75" t="e">
        <f>#N/A</f>
        <v>#N/A</v>
      </c>
      <c r="CG75" t="e">
        <f>#N/A</f>
        <v>#N/A</v>
      </c>
      <c r="CH75" t="e">
        <f>#N/A</f>
        <v>#N/A</v>
      </c>
      <c r="CI75" t="e">
        <f>#N/A</f>
        <v>#N/A</v>
      </c>
      <c r="CJ75" t="e">
        <f>#N/A</f>
        <v>#N/A</v>
      </c>
      <c r="CK75" t="e">
        <f>#N/A</f>
        <v>#N/A</v>
      </c>
      <c r="CL75" t="e">
        <f>#N/A</f>
        <v>#N/A</v>
      </c>
      <c r="CM75" t="e">
        <f>#N/A</f>
        <v>#N/A</v>
      </c>
    </row>
    <row r="76" spans="1:91" x14ac:dyDescent="0.2">
      <c r="A76" t="s">
        <v>164</v>
      </c>
      <c r="B76">
        <v>0.1</v>
      </c>
      <c r="C76">
        <v>0.1</v>
      </c>
      <c r="D76">
        <v>0.1</v>
      </c>
      <c r="E76">
        <v>0.1</v>
      </c>
      <c r="F76">
        <v>0.1</v>
      </c>
      <c r="G76">
        <v>0.1</v>
      </c>
      <c r="H76">
        <v>0.1</v>
      </c>
      <c r="I76" t="e">
        <f>#N/A</f>
        <v>#N/A</v>
      </c>
      <c r="J76" t="e">
        <f>#N/A</f>
        <v>#N/A</v>
      </c>
      <c r="K76" t="e">
        <f>#N/A</f>
        <v>#N/A</v>
      </c>
      <c r="L76" t="e">
        <f>#N/A</f>
        <v>#N/A</v>
      </c>
      <c r="M76" t="e">
        <f>#N/A</f>
        <v>#N/A</v>
      </c>
      <c r="N76" t="e">
        <f>#N/A</f>
        <v>#N/A</v>
      </c>
      <c r="O76" t="e">
        <f>#N/A</f>
        <v>#N/A</v>
      </c>
      <c r="P76" t="e">
        <f>#N/A</f>
        <v>#N/A</v>
      </c>
      <c r="Q76" t="e">
        <f>#N/A</f>
        <v>#N/A</v>
      </c>
      <c r="R76" t="e">
        <f>#N/A</f>
        <v>#N/A</v>
      </c>
      <c r="S76" t="e">
        <f>#N/A</f>
        <v>#N/A</v>
      </c>
      <c r="T76" t="e">
        <f>#N/A</f>
        <v>#N/A</v>
      </c>
      <c r="U76" t="e">
        <f>#N/A</f>
        <v>#N/A</v>
      </c>
      <c r="V76" t="e">
        <f>#N/A</f>
        <v>#N/A</v>
      </c>
      <c r="W76" t="e">
        <f>#N/A</f>
        <v>#N/A</v>
      </c>
      <c r="X76" t="e">
        <f>#N/A</f>
        <v>#N/A</v>
      </c>
      <c r="Y76" t="e">
        <f>#N/A</f>
        <v>#N/A</v>
      </c>
      <c r="Z76" t="e">
        <f>#N/A</f>
        <v>#N/A</v>
      </c>
      <c r="AA76" t="e">
        <f>#N/A</f>
        <v>#N/A</v>
      </c>
      <c r="AB76" t="e">
        <f>#N/A</f>
        <v>#N/A</v>
      </c>
      <c r="AC76" t="e">
        <f>#N/A</f>
        <v>#N/A</v>
      </c>
      <c r="AD76" t="e">
        <f>#N/A</f>
        <v>#N/A</v>
      </c>
      <c r="AE76" t="e">
        <f>#N/A</f>
        <v>#N/A</v>
      </c>
      <c r="AF76" t="e">
        <f>#N/A</f>
        <v>#N/A</v>
      </c>
      <c r="AG76" t="e">
        <f>#N/A</f>
        <v>#N/A</v>
      </c>
      <c r="AH76" t="e">
        <f>#N/A</f>
        <v>#N/A</v>
      </c>
      <c r="AI76" t="e">
        <f>#N/A</f>
        <v>#N/A</v>
      </c>
      <c r="AJ76" t="e">
        <f>#N/A</f>
        <v>#N/A</v>
      </c>
      <c r="AK76" t="e">
        <f>#N/A</f>
        <v>#N/A</v>
      </c>
      <c r="AL76" t="e">
        <f>#N/A</f>
        <v>#N/A</v>
      </c>
      <c r="AM76" t="e">
        <f>#N/A</f>
        <v>#N/A</v>
      </c>
      <c r="AN76" t="e">
        <f>#N/A</f>
        <v>#N/A</v>
      </c>
      <c r="AO76" t="e">
        <f>#N/A</f>
        <v>#N/A</v>
      </c>
      <c r="AP76" t="e">
        <f>#N/A</f>
        <v>#N/A</v>
      </c>
      <c r="AQ76" t="e">
        <f>#N/A</f>
        <v>#N/A</v>
      </c>
      <c r="AR76" t="e">
        <f>#N/A</f>
        <v>#N/A</v>
      </c>
      <c r="AS76" t="e">
        <f>#N/A</f>
        <v>#N/A</v>
      </c>
      <c r="AT76" t="e">
        <f>#N/A</f>
        <v>#N/A</v>
      </c>
      <c r="AU76" t="e">
        <f>#N/A</f>
        <v>#N/A</v>
      </c>
      <c r="AV76" t="e">
        <f>#N/A</f>
        <v>#N/A</v>
      </c>
      <c r="AW76" t="e">
        <f>#N/A</f>
        <v>#N/A</v>
      </c>
      <c r="AX76" t="e">
        <f>#N/A</f>
        <v>#N/A</v>
      </c>
      <c r="AY76">
        <v>0.1</v>
      </c>
      <c r="AZ76">
        <v>0.1</v>
      </c>
      <c r="BA76">
        <v>0.1</v>
      </c>
      <c r="BB76">
        <v>0.1</v>
      </c>
      <c r="BC76">
        <v>0.1</v>
      </c>
      <c r="BD76">
        <v>0.1</v>
      </c>
      <c r="BE76">
        <v>0.1</v>
      </c>
      <c r="BF76">
        <v>0.1</v>
      </c>
      <c r="BG76" t="e">
        <f>#N/A</f>
        <v>#N/A</v>
      </c>
      <c r="BH76" t="e">
        <f>#N/A</f>
        <v>#N/A</v>
      </c>
      <c r="BI76" t="e">
        <f>#N/A</f>
        <v>#N/A</v>
      </c>
      <c r="BJ76" t="e">
        <f>#N/A</f>
        <v>#N/A</v>
      </c>
      <c r="BK76" t="e">
        <f>#N/A</f>
        <v>#N/A</v>
      </c>
      <c r="BL76" t="e">
        <f>#N/A</f>
        <v>#N/A</v>
      </c>
      <c r="BM76" t="e">
        <f>#N/A</f>
        <v>#N/A</v>
      </c>
      <c r="BN76" t="e">
        <f>#N/A</f>
        <v>#N/A</v>
      </c>
      <c r="BO76" t="e">
        <f>#N/A</f>
        <v>#N/A</v>
      </c>
      <c r="BP76" t="e">
        <f>#N/A</f>
        <v>#N/A</v>
      </c>
      <c r="BQ76" t="e">
        <f>#N/A</f>
        <v>#N/A</v>
      </c>
      <c r="BR76" t="e">
        <f>#N/A</f>
        <v>#N/A</v>
      </c>
      <c r="BS76" t="e">
        <f>#N/A</f>
        <v>#N/A</v>
      </c>
      <c r="BT76" t="e">
        <f>#N/A</f>
        <v>#N/A</v>
      </c>
      <c r="BU76" t="e">
        <f>#N/A</f>
        <v>#N/A</v>
      </c>
      <c r="BV76" t="e">
        <f>#N/A</f>
        <v>#N/A</v>
      </c>
      <c r="BW76" t="e">
        <f>#N/A</f>
        <v>#N/A</v>
      </c>
      <c r="BX76" t="e">
        <f>#N/A</f>
        <v>#N/A</v>
      </c>
      <c r="BY76" t="e">
        <f>#N/A</f>
        <v>#N/A</v>
      </c>
      <c r="BZ76" t="e">
        <f>#N/A</f>
        <v>#N/A</v>
      </c>
      <c r="CA76" t="e">
        <f>#N/A</f>
        <v>#N/A</v>
      </c>
      <c r="CB76" t="e">
        <f>#N/A</f>
        <v>#N/A</v>
      </c>
      <c r="CC76" t="e">
        <f>#N/A</f>
        <v>#N/A</v>
      </c>
      <c r="CD76" t="e">
        <f>#N/A</f>
        <v>#N/A</v>
      </c>
      <c r="CE76" t="e">
        <f>#N/A</f>
        <v>#N/A</v>
      </c>
      <c r="CF76" t="e">
        <f>#N/A</f>
        <v>#N/A</v>
      </c>
      <c r="CG76" t="e">
        <f>#N/A</f>
        <v>#N/A</v>
      </c>
      <c r="CH76" t="e">
        <f>#N/A</f>
        <v>#N/A</v>
      </c>
      <c r="CI76" t="e">
        <f>#N/A</f>
        <v>#N/A</v>
      </c>
      <c r="CJ76" t="e">
        <f>#N/A</f>
        <v>#N/A</v>
      </c>
      <c r="CK76" t="e">
        <f>#N/A</f>
        <v>#N/A</v>
      </c>
      <c r="CL76" t="e">
        <f>#N/A</f>
        <v>#N/A</v>
      </c>
      <c r="CM76" t="e">
        <f>#N/A</f>
        <v>#N/A</v>
      </c>
    </row>
    <row r="77" spans="1:91" x14ac:dyDescent="0.2">
      <c r="A77" t="s">
        <v>165</v>
      </c>
      <c r="B77">
        <v>0.1</v>
      </c>
      <c r="C77">
        <v>0.1</v>
      </c>
      <c r="D77">
        <v>0.1</v>
      </c>
      <c r="E77">
        <v>0.1</v>
      </c>
      <c r="F77">
        <v>0.1</v>
      </c>
      <c r="G77" t="e">
        <f>#N/A</f>
        <v>#N/A</v>
      </c>
      <c r="H77" t="e">
        <f>#N/A</f>
        <v>#N/A</v>
      </c>
      <c r="I77" t="e">
        <f>#N/A</f>
        <v>#N/A</v>
      </c>
      <c r="J77" t="e">
        <f>#N/A</f>
        <v>#N/A</v>
      </c>
      <c r="K77" t="e">
        <f>#N/A</f>
        <v>#N/A</v>
      </c>
      <c r="L77" t="e">
        <f>#N/A</f>
        <v>#N/A</v>
      </c>
      <c r="M77" t="e">
        <f>#N/A</f>
        <v>#N/A</v>
      </c>
      <c r="N77" t="e">
        <f>#N/A</f>
        <v>#N/A</v>
      </c>
      <c r="O77" t="e">
        <f>#N/A</f>
        <v>#N/A</v>
      </c>
      <c r="P77" t="e">
        <f>#N/A</f>
        <v>#N/A</v>
      </c>
      <c r="Q77" t="e">
        <f>#N/A</f>
        <v>#N/A</v>
      </c>
      <c r="R77" t="e">
        <f>#N/A</f>
        <v>#N/A</v>
      </c>
      <c r="S77" t="e">
        <f>#N/A</f>
        <v>#N/A</v>
      </c>
      <c r="T77" t="e">
        <f>#N/A</f>
        <v>#N/A</v>
      </c>
      <c r="U77" t="e">
        <f>#N/A</f>
        <v>#N/A</v>
      </c>
      <c r="V77" t="e">
        <f>#N/A</f>
        <v>#N/A</v>
      </c>
      <c r="W77" t="e">
        <f>#N/A</f>
        <v>#N/A</v>
      </c>
      <c r="X77" t="e">
        <f>#N/A</f>
        <v>#N/A</v>
      </c>
      <c r="Y77" t="e">
        <f>#N/A</f>
        <v>#N/A</v>
      </c>
      <c r="Z77" t="e">
        <f>#N/A</f>
        <v>#N/A</v>
      </c>
      <c r="AA77" t="e">
        <f>#N/A</f>
        <v>#N/A</v>
      </c>
      <c r="AB77" t="e">
        <f>#N/A</f>
        <v>#N/A</v>
      </c>
      <c r="AC77" t="e">
        <f>#N/A</f>
        <v>#N/A</v>
      </c>
      <c r="AD77" t="e">
        <f>#N/A</f>
        <v>#N/A</v>
      </c>
      <c r="AE77" t="e">
        <f>#N/A</f>
        <v>#N/A</v>
      </c>
      <c r="AF77" t="e">
        <f>#N/A</f>
        <v>#N/A</v>
      </c>
      <c r="AG77" t="e">
        <f>#N/A</f>
        <v>#N/A</v>
      </c>
      <c r="AH77" t="e">
        <f>#N/A</f>
        <v>#N/A</v>
      </c>
      <c r="AI77" t="e">
        <f>#N/A</f>
        <v>#N/A</v>
      </c>
      <c r="AJ77" t="e">
        <f>#N/A</f>
        <v>#N/A</v>
      </c>
      <c r="AK77" t="e">
        <f>#N/A</f>
        <v>#N/A</v>
      </c>
      <c r="AL77" t="e">
        <f>#N/A</f>
        <v>#N/A</v>
      </c>
      <c r="AM77" t="e">
        <f>#N/A</f>
        <v>#N/A</v>
      </c>
      <c r="AN77" t="e">
        <f>#N/A</f>
        <v>#N/A</v>
      </c>
      <c r="AO77" t="e">
        <f>#N/A</f>
        <v>#N/A</v>
      </c>
      <c r="AP77" t="e">
        <f>#N/A</f>
        <v>#N/A</v>
      </c>
      <c r="AQ77" t="e">
        <f>#N/A</f>
        <v>#N/A</v>
      </c>
      <c r="AR77" t="e">
        <f>#N/A</f>
        <v>#N/A</v>
      </c>
      <c r="AS77" t="e">
        <f>#N/A</f>
        <v>#N/A</v>
      </c>
      <c r="AT77" t="e">
        <f>#N/A</f>
        <v>#N/A</v>
      </c>
      <c r="AU77" t="e">
        <f>#N/A</f>
        <v>#N/A</v>
      </c>
      <c r="AV77" t="e">
        <f>#N/A</f>
        <v>#N/A</v>
      </c>
      <c r="AW77" t="e">
        <f>#N/A</f>
        <v>#N/A</v>
      </c>
      <c r="AX77" t="e">
        <f>#N/A</f>
        <v>#N/A</v>
      </c>
      <c r="AY77">
        <v>0.1</v>
      </c>
      <c r="AZ77">
        <v>0.1</v>
      </c>
      <c r="BA77">
        <v>0.1</v>
      </c>
      <c r="BB77">
        <v>0.1</v>
      </c>
      <c r="BC77">
        <v>0.1</v>
      </c>
      <c r="BD77">
        <v>0.1</v>
      </c>
      <c r="BE77">
        <v>0.1</v>
      </c>
      <c r="BF77" t="e">
        <f>#N/A</f>
        <v>#N/A</v>
      </c>
      <c r="BG77" t="e">
        <f>#N/A</f>
        <v>#N/A</v>
      </c>
      <c r="BH77" t="e">
        <f>#N/A</f>
        <v>#N/A</v>
      </c>
      <c r="BI77" t="e">
        <f>#N/A</f>
        <v>#N/A</v>
      </c>
      <c r="BJ77" t="e">
        <f>#N/A</f>
        <v>#N/A</v>
      </c>
      <c r="BK77" t="e">
        <f>#N/A</f>
        <v>#N/A</v>
      </c>
      <c r="BL77" t="e">
        <f>#N/A</f>
        <v>#N/A</v>
      </c>
      <c r="BM77" t="e">
        <f>#N/A</f>
        <v>#N/A</v>
      </c>
      <c r="BN77" t="e">
        <f>#N/A</f>
        <v>#N/A</v>
      </c>
      <c r="BO77" t="e">
        <f>#N/A</f>
        <v>#N/A</v>
      </c>
      <c r="BP77" t="e">
        <f>#N/A</f>
        <v>#N/A</v>
      </c>
      <c r="BQ77" t="e">
        <f>#N/A</f>
        <v>#N/A</v>
      </c>
      <c r="BR77" t="e">
        <f>#N/A</f>
        <v>#N/A</v>
      </c>
      <c r="BS77" t="e">
        <f>#N/A</f>
        <v>#N/A</v>
      </c>
      <c r="BT77" t="e">
        <f>#N/A</f>
        <v>#N/A</v>
      </c>
      <c r="BU77" t="e">
        <f>#N/A</f>
        <v>#N/A</v>
      </c>
      <c r="BV77" t="e">
        <f>#N/A</f>
        <v>#N/A</v>
      </c>
      <c r="BW77" t="e">
        <f>#N/A</f>
        <v>#N/A</v>
      </c>
      <c r="BX77" t="e">
        <f>#N/A</f>
        <v>#N/A</v>
      </c>
      <c r="BY77" t="e">
        <f>#N/A</f>
        <v>#N/A</v>
      </c>
      <c r="BZ77" t="e">
        <f>#N/A</f>
        <v>#N/A</v>
      </c>
      <c r="CA77" t="e">
        <f>#N/A</f>
        <v>#N/A</v>
      </c>
      <c r="CB77" t="e">
        <f>#N/A</f>
        <v>#N/A</v>
      </c>
      <c r="CC77" t="e">
        <f>#N/A</f>
        <v>#N/A</v>
      </c>
      <c r="CD77" t="e">
        <f>#N/A</f>
        <v>#N/A</v>
      </c>
      <c r="CE77" t="e">
        <f>#N/A</f>
        <v>#N/A</v>
      </c>
      <c r="CF77" t="e">
        <f>#N/A</f>
        <v>#N/A</v>
      </c>
      <c r="CG77" t="e">
        <f>#N/A</f>
        <v>#N/A</v>
      </c>
      <c r="CH77" t="e">
        <f>#N/A</f>
        <v>#N/A</v>
      </c>
      <c r="CI77" t="e">
        <f>#N/A</f>
        <v>#N/A</v>
      </c>
      <c r="CJ77" t="e">
        <f>#N/A</f>
        <v>#N/A</v>
      </c>
      <c r="CK77" t="e">
        <f>#N/A</f>
        <v>#N/A</v>
      </c>
      <c r="CL77" t="e">
        <f>#N/A</f>
        <v>#N/A</v>
      </c>
      <c r="CM77" t="e">
        <f>#N/A</f>
        <v>#N/A</v>
      </c>
    </row>
    <row r="78" spans="1:91" x14ac:dyDescent="0.2">
      <c r="A78" t="s">
        <v>166</v>
      </c>
      <c r="B78">
        <v>0.1</v>
      </c>
      <c r="C78">
        <v>0.1</v>
      </c>
      <c r="D78">
        <v>0.1</v>
      </c>
      <c r="E78">
        <v>0.1</v>
      </c>
      <c r="F78">
        <v>0.1</v>
      </c>
      <c r="G78">
        <v>0.1</v>
      </c>
      <c r="H78" t="e">
        <f>#N/A</f>
        <v>#N/A</v>
      </c>
      <c r="I78" t="e">
        <f>#N/A</f>
        <v>#N/A</v>
      </c>
      <c r="J78" t="e">
        <f>#N/A</f>
        <v>#N/A</v>
      </c>
      <c r="K78" t="e">
        <f>#N/A</f>
        <v>#N/A</v>
      </c>
      <c r="L78" t="e">
        <f>#N/A</f>
        <v>#N/A</v>
      </c>
      <c r="M78" t="e">
        <f>#N/A</f>
        <v>#N/A</v>
      </c>
      <c r="N78" t="e">
        <f>#N/A</f>
        <v>#N/A</v>
      </c>
      <c r="O78" t="e">
        <f>#N/A</f>
        <v>#N/A</v>
      </c>
      <c r="P78" t="e">
        <f>#N/A</f>
        <v>#N/A</v>
      </c>
      <c r="Q78" t="e">
        <f>#N/A</f>
        <v>#N/A</v>
      </c>
      <c r="R78" t="e">
        <f>#N/A</f>
        <v>#N/A</v>
      </c>
      <c r="S78" t="e">
        <f>#N/A</f>
        <v>#N/A</v>
      </c>
      <c r="T78" t="e">
        <f>#N/A</f>
        <v>#N/A</v>
      </c>
      <c r="U78" t="e">
        <f>#N/A</f>
        <v>#N/A</v>
      </c>
      <c r="V78" t="e">
        <f>#N/A</f>
        <v>#N/A</v>
      </c>
      <c r="W78" t="e">
        <f>#N/A</f>
        <v>#N/A</v>
      </c>
      <c r="X78" t="e">
        <f>#N/A</f>
        <v>#N/A</v>
      </c>
      <c r="Y78" t="e">
        <f>#N/A</f>
        <v>#N/A</v>
      </c>
      <c r="Z78" t="e">
        <f>#N/A</f>
        <v>#N/A</v>
      </c>
      <c r="AA78" t="e">
        <f>#N/A</f>
        <v>#N/A</v>
      </c>
      <c r="AB78" t="e">
        <f>#N/A</f>
        <v>#N/A</v>
      </c>
      <c r="AC78" t="e">
        <f>#N/A</f>
        <v>#N/A</v>
      </c>
      <c r="AD78" t="e">
        <f>#N/A</f>
        <v>#N/A</v>
      </c>
      <c r="AE78" t="e">
        <f>#N/A</f>
        <v>#N/A</v>
      </c>
      <c r="AF78" t="e">
        <f>#N/A</f>
        <v>#N/A</v>
      </c>
      <c r="AG78" t="e">
        <f>#N/A</f>
        <v>#N/A</v>
      </c>
      <c r="AH78" t="e">
        <f>#N/A</f>
        <v>#N/A</v>
      </c>
      <c r="AI78" t="e">
        <f>#N/A</f>
        <v>#N/A</v>
      </c>
      <c r="AJ78" t="e">
        <f>#N/A</f>
        <v>#N/A</v>
      </c>
      <c r="AK78" t="e">
        <f>#N/A</f>
        <v>#N/A</v>
      </c>
      <c r="AL78" t="e">
        <f>#N/A</f>
        <v>#N/A</v>
      </c>
      <c r="AM78" t="e">
        <f>#N/A</f>
        <v>#N/A</v>
      </c>
      <c r="AN78" t="e">
        <f>#N/A</f>
        <v>#N/A</v>
      </c>
      <c r="AO78" t="e">
        <f>#N/A</f>
        <v>#N/A</v>
      </c>
      <c r="AP78" t="e">
        <f>#N/A</f>
        <v>#N/A</v>
      </c>
      <c r="AQ78" t="e">
        <f>#N/A</f>
        <v>#N/A</v>
      </c>
      <c r="AR78" t="e">
        <f>#N/A</f>
        <v>#N/A</v>
      </c>
      <c r="AS78" t="e">
        <f>#N/A</f>
        <v>#N/A</v>
      </c>
      <c r="AT78" t="e">
        <f>#N/A</f>
        <v>#N/A</v>
      </c>
      <c r="AU78" t="e">
        <f>#N/A</f>
        <v>#N/A</v>
      </c>
      <c r="AV78" t="e">
        <f>#N/A</f>
        <v>#N/A</v>
      </c>
      <c r="AW78" t="e">
        <f>#N/A</f>
        <v>#N/A</v>
      </c>
      <c r="AX78" t="e">
        <f>#N/A</f>
        <v>#N/A</v>
      </c>
      <c r="AY78">
        <v>0.1</v>
      </c>
      <c r="AZ78">
        <v>0.1</v>
      </c>
      <c r="BA78">
        <v>0.1</v>
      </c>
      <c r="BB78">
        <v>0.1</v>
      </c>
      <c r="BC78">
        <v>0.1</v>
      </c>
      <c r="BD78">
        <v>0.1</v>
      </c>
      <c r="BE78">
        <v>0.1</v>
      </c>
      <c r="BF78" t="e">
        <f>#N/A</f>
        <v>#N/A</v>
      </c>
      <c r="BG78" t="e">
        <f>#N/A</f>
        <v>#N/A</v>
      </c>
      <c r="BH78" t="e">
        <f>#N/A</f>
        <v>#N/A</v>
      </c>
      <c r="BI78" t="e">
        <f>#N/A</f>
        <v>#N/A</v>
      </c>
      <c r="BJ78" t="e">
        <f>#N/A</f>
        <v>#N/A</v>
      </c>
      <c r="BK78" t="e">
        <f>#N/A</f>
        <v>#N/A</v>
      </c>
      <c r="BL78" t="e">
        <f>#N/A</f>
        <v>#N/A</v>
      </c>
      <c r="BM78" t="e">
        <f>#N/A</f>
        <v>#N/A</v>
      </c>
      <c r="BN78" t="e">
        <f>#N/A</f>
        <v>#N/A</v>
      </c>
      <c r="BO78" t="e">
        <f>#N/A</f>
        <v>#N/A</v>
      </c>
      <c r="BP78" t="e">
        <f>#N/A</f>
        <v>#N/A</v>
      </c>
      <c r="BQ78" t="e">
        <f>#N/A</f>
        <v>#N/A</v>
      </c>
      <c r="BR78" t="e">
        <f>#N/A</f>
        <v>#N/A</v>
      </c>
      <c r="BS78" t="e">
        <f>#N/A</f>
        <v>#N/A</v>
      </c>
      <c r="BT78" t="e">
        <f>#N/A</f>
        <v>#N/A</v>
      </c>
      <c r="BU78" t="e">
        <f>#N/A</f>
        <v>#N/A</v>
      </c>
      <c r="BV78" t="e">
        <f>#N/A</f>
        <v>#N/A</v>
      </c>
      <c r="BW78" t="e">
        <f>#N/A</f>
        <v>#N/A</v>
      </c>
      <c r="BX78" t="e">
        <f>#N/A</f>
        <v>#N/A</v>
      </c>
      <c r="BY78" t="e">
        <f>#N/A</f>
        <v>#N/A</v>
      </c>
      <c r="BZ78" t="e">
        <f>#N/A</f>
        <v>#N/A</v>
      </c>
      <c r="CA78" t="e">
        <f>#N/A</f>
        <v>#N/A</v>
      </c>
      <c r="CB78" t="e">
        <f>#N/A</f>
        <v>#N/A</v>
      </c>
      <c r="CC78" t="e">
        <f>#N/A</f>
        <v>#N/A</v>
      </c>
      <c r="CD78" t="e">
        <f>#N/A</f>
        <v>#N/A</v>
      </c>
      <c r="CE78" t="e">
        <f>#N/A</f>
        <v>#N/A</v>
      </c>
      <c r="CF78" t="e">
        <f>#N/A</f>
        <v>#N/A</v>
      </c>
      <c r="CG78" t="e">
        <f>#N/A</f>
        <v>#N/A</v>
      </c>
      <c r="CH78" t="e">
        <f>#N/A</f>
        <v>#N/A</v>
      </c>
      <c r="CI78" t="e">
        <f>#N/A</f>
        <v>#N/A</v>
      </c>
      <c r="CJ78" t="e">
        <f>#N/A</f>
        <v>#N/A</v>
      </c>
      <c r="CK78" t="e">
        <f>#N/A</f>
        <v>#N/A</v>
      </c>
      <c r="CL78" t="e">
        <f>#N/A</f>
        <v>#N/A</v>
      </c>
      <c r="CM78" t="e">
        <f>#N/A</f>
        <v>#N/A</v>
      </c>
    </row>
    <row r="79" spans="1:91" x14ac:dyDescent="0.2">
      <c r="A79" t="s">
        <v>167</v>
      </c>
      <c r="B79">
        <v>0.1</v>
      </c>
      <c r="C79">
        <v>0.1</v>
      </c>
      <c r="D79">
        <v>0.1</v>
      </c>
      <c r="E79">
        <v>0.1</v>
      </c>
      <c r="F79">
        <v>0.1</v>
      </c>
      <c r="G79">
        <v>0.1</v>
      </c>
      <c r="H79">
        <v>0.1</v>
      </c>
      <c r="I79">
        <v>0.1</v>
      </c>
      <c r="J79" t="e">
        <f>#N/A</f>
        <v>#N/A</v>
      </c>
      <c r="K79" t="e">
        <f>#N/A</f>
        <v>#N/A</v>
      </c>
      <c r="L79" t="e">
        <f>#N/A</f>
        <v>#N/A</v>
      </c>
      <c r="M79" t="e">
        <f>#N/A</f>
        <v>#N/A</v>
      </c>
      <c r="N79" t="e">
        <f>#N/A</f>
        <v>#N/A</v>
      </c>
      <c r="O79" t="e">
        <f>#N/A</f>
        <v>#N/A</v>
      </c>
      <c r="P79" t="e">
        <f>#N/A</f>
        <v>#N/A</v>
      </c>
      <c r="Q79" t="e">
        <f>#N/A</f>
        <v>#N/A</v>
      </c>
      <c r="R79" t="e">
        <f>#N/A</f>
        <v>#N/A</v>
      </c>
      <c r="S79" t="e">
        <f>#N/A</f>
        <v>#N/A</v>
      </c>
      <c r="T79" t="e">
        <f>#N/A</f>
        <v>#N/A</v>
      </c>
      <c r="U79" t="e">
        <f>#N/A</f>
        <v>#N/A</v>
      </c>
      <c r="V79" t="e">
        <f>#N/A</f>
        <v>#N/A</v>
      </c>
      <c r="W79" t="e">
        <f>#N/A</f>
        <v>#N/A</v>
      </c>
      <c r="X79" t="e">
        <f>#N/A</f>
        <v>#N/A</v>
      </c>
      <c r="Y79" t="e">
        <f>#N/A</f>
        <v>#N/A</v>
      </c>
      <c r="Z79" t="e">
        <f>#N/A</f>
        <v>#N/A</v>
      </c>
      <c r="AA79" t="e">
        <f>#N/A</f>
        <v>#N/A</v>
      </c>
      <c r="AB79" t="e">
        <f>#N/A</f>
        <v>#N/A</v>
      </c>
      <c r="AC79" t="e">
        <f>#N/A</f>
        <v>#N/A</v>
      </c>
      <c r="AD79" t="e">
        <f>#N/A</f>
        <v>#N/A</v>
      </c>
      <c r="AE79" t="e">
        <f>#N/A</f>
        <v>#N/A</v>
      </c>
      <c r="AF79" t="e">
        <f>#N/A</f>
        <v>#N/A</v>
      </c>
      <c r="AG79" t="e">
        <f>#N/A</f>
        <v>#N/A</v>
      </c>
      <c r="AH79" t="e">
        <f>#N/A</f>
        <v>#N/A</v>
      </c>
      <c r="AI79" t="e">
        <f>#N/A</f>
        <v>#N/A</v>
      </c>
      <c r="AJ79" t="e">
        <f>#N/A</f>
        <v>#N/A</v>
      </c>
      <c r="AK79" t="e">
        <f>#N/A</f>
        <v>#N/A</v>
      </c>
      <c r="AL79" t="e">
        <f>#N/A</f>
        <v>#N/A</v>
      </c>
      <c r="AM79" t="e">
        <f>#N/A</f>
        <v>#N/A</v>
      </c>
      <c r="AN79" t="e">
        <f>#N/A</f>
        <v>#N/A</v>
      </c>
      <c r="AO79" t="e">
        <f>#N/A</f>
        <v>#N/A</v>
      </c>
      <c r="AP79" t="e">
        <f>#N/A</f>
        <v>#N/A</v>
      </c>
      <c r="AQ79" t="e">
        <f>#N/A</f>
        <v>#N/A</v>
      </c>
      <c r="AR79" t="e">
        <f>#N/A</f>
        <v>#N/A</v>
      </c>
      <c r="AS79" t="e">
        <f>#N/A</f>
        <v>#N/A</v>
      </c>
      <c r="AT79" t="e">
        <f>#N/A</f>
        <v>#N/A</v>
      </c>
      <c r="AU79" t="e">
        <f>#N/A</f>
        <v>#N/A</v>
      </c>
      <c r="AV79" t="e">
        <f>#N/A</f>
        <v>#N/A</v>
      </c>
      <c r="AW79" t="e">
        <f>#N/A</f>
        <v>#N/A</v>
      </c>
      <c r="AX79" t="e">
        <f>#N/A</f>
        <v>#N/A</v>
      </c>
      <c r="AY79">
        <v>0.3</v>
      </c>
      <c r="AZ79">
        <v>0.3</v>
      </c>
      <c r="BA79">
        <v>0.3</v>
      </c>
      <c r="BB79">
        <v>0.3</v>
      </c>
      <c r="BC79">
        <v>0.4</v>
      </c>
      <c r="BD79">
        <v>0.3</v>
      </c>
      <c r="BE79">
        <v>0.3</v>
      </c>
      <c r="BF79">
        <v>0.3</v>
      </c>
      <c r="BG79">
        <v>0.3</v>
      </c>
      <c r="BH79" t="e">
        <f>#N/A</f>
        <v>#N/A</v>
      </c>
      <c r="BI79" t="e">
        <f>#N/A</f>
        <v>#N/A</v>
      </c>
      <c r="BJ79" t="e">
        <f>#N/A</f>
        <v>#N/A</v>
      </c>
      <c r="BK79" t="e">
        <f>#N/A</f>
        <v>#N/A</v>
      </c>
      <c r="BL79" t="e">
        <f>#N/A</f>
        <v>#N/A</v>
      </c>
      <c r="BM79" t="e">
        <f>#N/A</f>
        <v>#N/A</v>
      </c>
      <c r="BN79" t="e">
        <f>#N/A</f>
        <v>#N/A</v>
      </c>
      <c r="BO79" t="e">
        <f>#N/A</f>
        <v>#N/A</v>
      </c>
      <c r="BP79" t="e">
        <f>#N/A</f>
        <v>#N/A</v>
      </c>
      <c r="BQ79" t="e">
        <f>#N/A</f>
        <v>#N/A</v>
      </c>
      <c r="BR79" t="e">
        <f>#N/A</f>
        <v>#N/A</v>
      </c>
      <c r="BS79" t="e">
        <f>#N/A</f>
        <v>#N/A</v>
      </c>
      <c r="BT79" t="e">
        <f>#N/A</f>
        <v>#N/A</v>
      </c>
      <c r="BU79" t="e">
        <f>#N/A</f>
        <v>#N/A</v>
      </c>
      <c r="BV79" t="e">
        <f>#N/A</f>
        <v>#N/A</v>
      </c>
      <c r="BW79" t="e">
        <f>#N/A</f>
        <v>#N/A</v>
      </c>
      <c r="BX79" t="e">
        <f>#N/A</f>
        <v>#N/A</v>
      </c>
      <c r="BY79" t="e">
        <f>#N/A</f>
        <v>#N/A</v>
      </c>
      <c r="BZ79" t="e">
        <f>#N/A</f>
        <v>#N/A</v>
      </c>
      <c r="CA79" t="e">
        <f>#N/A</f>
        <v>#N/A</v>
      </c>
      <c r="CB79" t="e">
        <f>#N/A</f>
        <v>#N/A</v>
      </c>
      <c r="CC79" t="e">
        <f>#N/A</f>
        <v>#N/A</v>
      </c>
      <c r="CD79" t="e">
        <f>#N/A</f>
        <v>#N/A</v>
      </c>
      <c r="CE79" t="e">
        <f>#N/A</f>
        <v>#N/A</v>
      </c>
      <c r="CF79" t="e">
        <f>#N/A</f>
        <v>#N/A</v>
      </c>
      <c r="CG79" t="e">
        <f>#N/A</f>
        <v>#N/A</v>
      </c>
      <c r="CH79" t="e">
        <f>#N/A</f>
        <v>#N/A</v>
      </c>
      <c r="CI79" t="e">
        <f>#N/A</f>
        <v>#N/A</v>
      </c>
      <c r="CJ79" t="e">
        <f>#N/A</f>
        <v>#N/A</v>
      </c>
      <c r="CK79" t="e">
        <f>#N/A</f>
        <v>#N/A</v>
      </c>
      <c r="CL79" t="e">
        <f>#N/A</f>
        <v>#N/A</v>
      </c>
      <c r="CM79" t="e">
        <f>#N/A</f>
        <v>#N/A</v>
      </c>
    </row>
    <row r="80" spans="1:91" x14ac:dyDescent="0.2">
      <c r="A80" t="s">
        <v>168</v>
      </c>
      <c r="B80">
        <v>0.1</v>
      </c>
      <c r="C80">
        <v>0.1</v>
      </c>
      <c r="D80">
        <v>0.1</v>
      </c>
      <c r="E80">
        <v>0.1</v>
      </c>
      <c r="F80">
        <v>0.1</v>
      </c>
      <c r="G80" t="e">
        <f>#N/A</f>
        <v>#N/A</v>
      </c>
      <c r="H80" t="e">
        <f>#N/A</f>
        <v>#N/A</v>
      </c>
      <c r="I80" t="e">
        <f>#N/A</f>
        <v>#N/A</v>
      </c>
      <c r="J80" t="e">
        <f>#N/A</f>
        <v>#N/A</v>
      </c>
      <c r="K80" t="e">
        <f>#N/A</f>
        <v>#N/A</v>
      </c>
      <c r="L80" t="e">
        <f>#N/A</f>
        <v>#N/A</v>
      </c>
      <c r="M80" t="e">
        <f>#N/A</f>
        <v>#N/A</v>
      </c>
      <c r="N80" t="e">
        <f>#N/A</f>
        <v>#N/A</v>
      </c>
      <c r="O80" t="e">
        <f>#N/A</f>
        <v>#N/A</v>
      </c>
      <c r="P80" t="e">
        <f>#N/A</f>
        <v>#N/A</v>
      </c>
      <c r="Q80" t="e">
        <f>#N/A</f>
        <v>#N/A</v>
      </c>
      <c r="R80" t="e">
        <f>#N/A</f>
        <v>#N/A</v>
      </c>
      <c r="S80" t="e">
        <f>#N/A</f>
        <v>#N/A</v>
      </c>
      <c r="T80" t="e">
        <f>#N/A</f>
        <v>#N/A</v>
      </c>
      <c r="U80" t="e">
        <f>#N/A</f>
        <v>#N/A</v>
      </c>
      <c r="V80" t="e">
        <f>#N/A</f>
        <v>#N/A</v>
      </c>
      <c r="W80" t="e">
        <f>#N/A</f>
        <v>#N/A</v>
      </c>
      <c r="X80" t="e">
        <f>#N/A</f>
        <v>#N/A</v>
      </c>
      <c r="Y80" t="e">
        <f>#N/A</f>
        <v>#N/A</v>
      </c>
      <c r="Z80" t="e">
        <f>#N/A</f>
        <v>#N/A</v>
      </c>
      <c r="AA80" t="e">
        <f>#N/A</f>
        <v>#N/A</v>
      </c>
      <c r="AB80" t="e">
        <f>#N/A</f>
        <v>#N/A</v>
      </c>
      <c r="AC80" t="e">
        <f>#N/A</f>
        <v>#N/A</v>
      </c>
      <c r="AD80" t="e">
        <f>#N/A</f>
        <v>#N/A</v>
      </c>
      <c r="AE80" t="e">
        <f>#N/A</f>
        <v>#N/A</v>
      </c>
      <c r="AF80" t="e">
        <f>#N/A</f>
        <v>#N/A</v>
      </c>
      <c r="AG80" t="e">
        <f>#N/A</f>
        <v>#N/A</v>
      </c>
      <c r="AH80" t="e">
        <f>#N/A</f>
        <v>#N/A</v>
      </c>
      <c r="AI80" t="e">
        <f>#N/A</f>
        <v>#N/A</v>
      </c>
      <c r="AJ80" t="e">
        <f>#N/A</f>
        <v>#N/A</v>
      </c>
      <c r="AK80" t="e">
        <f>#N/A</f>
        <v>#N/A</v>
      </c>
      <c r="AL80" t="e">
        <f>#N/A</f>
        <v>#N/A</v>
      </c>
      <c r="AM80" t="e">
        <f>#N/A</f>
        <v>#N/A</v>
      </c>
      <c r="AN80" t="e">
        <f>#N/A</f>
        <v>#N/A</v>
      </c>
      <c r="AO80" t="e">
        <f>#N/A</f>
        <v>#N/A</v>
      </c>
      <c r="AP80" t="e">
        <f>#N/A</f>
        <v>#N/A</v>
      </c>
      <c r="AQ80" t="e">
        <f>#N/A</f>
        <v>#N/A</v>
      </c>
      <c r="AR80" t="e">
        <f>#N/A</f>
        <v>#N/A</v>
      </c>
      <c r="AS80" t="e">
        <f>#N/A</f>
        <v>#N/A</v>
      </c>
      <c r="AT80" t="e">
        <f>#N/A</f>
        <v>#N/A</v>
      </c>
      <c r="AU80" t="e">
        <f>#N/A</f>
        <v>#N/A</v>
      </c>
      <c r="AV80" t="e">
        <f>#N/A</f>
        <v>#N/A</v>
      </c>
      <c r="AW80" t="e">
        <f>#N/A</f>
        <v>#N/A</v>
      </c>
      <c r="AX80" t="e">
        <f>#N/A</f>
        <v>#N/A</v>
      </c>
      <c r="AY80">
        <v>0.1</v>
      </c>
      <c r="AZ80">
        <v>0.1</v>
      </c>
      <c r="BA80">
        <v>0.1</v>
      </c>
      <c r="BB80">
        <v>0.1</v>
      </c>
      <c r="BC80">
        <v>0.1</v>
      </c>
      <c r="BD80">
        <v>0.1</v>
      </c>
      <c r="BE80">
        <v>0.1</v>
      </c>
      <c r="BF80" t="e">
        <f>#N/A</f>
        <v>#N/A</v>
      </c>
      <c r="BG80" t="e">
        <f>#N/A</f>
        <v>#N/A</v>
      </c>
      <c r="BH80" t="e">
        <f>#N/A</f>
        <v>#N/A</v>
      </c>
      <c r="BI80" t="e">
        <f>#N/A</f>
        <v>#N/A</v>
      </c>
      <c r="BJ80" t="e">
        <f>#N/A</f>
        <v>#N/A</v>
      </c>
      <c r="BK80" t="e">
        <f>#N/A</f>
        <v>#N/A</v>
      </c>
      <c r="BL80" t="e">
        <f>#N/A</f>
        <v>#N/A</v>
      </c>
      <c r="BM80" t="e">
        <f>#N/A</f>
        <v>#N/A</v>
      </c>
      <c r="BN80" t="e">
        <f>#N/A</f>
        <v>#N/A</v>
      </c>
      <c r="BO80" t="e">
        <f>#N/A</f>
        <v>#N/A</v>
      </c>
      <c r="BP80" t="e">
        <f>#N/A</f>
        <v>#N/A</v>
      </c>
      <c r="BQ80" t="e">
        <f>#N/A</f>
        <v>#N/A</v>
      </c>
      <c r="BR80" t="e">
        <f>#N/A</f>
        <v>#N/A</v>
      </c>
      <c r="BS80" t="e">
        <f>#N/A</f>
        <v>#N/A</v>
      </c>
      <c r="BT80" t="e">
        <f>#N/A</f>
        <v>#N/A</v>
      </c>
      <c r="BU80" t="e">
        <f>#N/A</f>
        <v>#N/A</v>
      </c>
      <c r="BV80" t="e">
        <f>#N/A</f>
        <v>#N/A</v>
      </c>
      <c r="BW80" t="e">
        <f>#N/A</f>
        <v>#N/A</v>
      </c>
      <c r="BX80" t="e">
        <f>#N/A</f>
        <v>#N/A</v>
      </c>
      <c r="BY80" t="e">
        <f>#N/A</f>
        <v>#N/A</v>
      </c>
      <c r="BZ80" t="e">
        <f>#N/A</f>
        <v>#N/A</v>
      </c>
      <c r="CA80" t="e">
        <f>#N/A</f>
        <v>#N/A</v>
      </c>
      <c r="CB80" t="e">
        <f>#N/A</f>
        <v>#N/A</v>
      </c>
      <c r="CC80" t="e">
        <f>#N/A</f>
        <v>#N/A</v>
      </c>
      <c r="CD80" t="e">
        <f>#N/A</f>
        <v>#N/A</v>
      </c>
      <c r="CE80" t="e">
        <f>#N/A</f>
        <v>#N/A</v>
      </c>
      <c r="CF80" t="e">
        <f>#N/A</f>
        <v>#N/A</v>
      </c>
      <c r="CG80" t="e">
        <f>#N/A</f>
        <v>#N/A</v>
      </c>
      <c r="CH80" t="e">
        <f>#N/A</f>
        <v>#N/A</v>
      </c>
      <c r="CI80" t="e">
        <f>#N/A</f>
        <v>#N/A</v>
      </c>
      <c r="CJ80" t="e">
        <f>#N/A</f>
        <v>#N/A</v>
      </c>
      <c r="CK80" t="e">
        <f>#N/A</f>
        <v>#N/A</v>
      </c>
      <c r="CL80" t="e">
        <f>#N/A</f>
        <v>#N/A</v>
      </c>
      <c r="CM80" t="e">
        <f>#N/A</f>
        <v>#N/A</v>
      </c>
    </row>
    <row r="81" spans="1:91" x14ac:dyDescent="0.2">
      <c r="A81" t="s">
        <v>169</v>
      </c>
      <c r="B81">
        <v>0.1</v>
      </c>
      <c r="C81">
        <v>0.1</v>
      </c>
      <c r="D81">
        <v>0.1</v>
      </c>
      <c r="E81">
        <v>0.1</v>
      </c>
      <c r="F81">
        <v>0.1</v>
      </c>
      <c r="G81">
        <v>0.1</v>
      </c>
      <c r="H81" t="e">
        <f>#N/A</f>
        <v>#N/A</v>
      </c>
      <c r="I81" t="e">
        <f>#N/A</f>
        <v>#N/A</v>
      </c>
      <c r="J81" t="e">
        <f>#N/A</f>
        <v>#N/A</v>
      </c>
      <c r="K81" t="e">
        <f>#N/A</f>
        <v>#N/A</v>
      </c>
      <c r="L81" t="e">
        <f>#N/A</f>
        <v>#N/A</v>
      </c>
      <c r="M81" t="e">
        <f>#N/A</f>
        <v>#N/A</v>
      </c>
      <c r="N81" t="e">
        <f>#N/A</f>
        <v>#N/A</v>
      </c>
      <c r="O81" t="e">
        <f>#N/A</f>
        <v>#N/A</v>
      </c>
      <c r="P81" t="e">
        <f>#N/A</f>
        <v>#N/A</v>
      </c>
      <c r="Q81" t="e">
        <f>#N/A</f>
        <v>#N/A</v>
      </c>
      <c r="R81" t="e">
        <f>#N/A</f>
        <v>#N/A</v>
      </c>
      <c r="S81" t="e">
        <f>#N/A</f>
        <v>#N/A</v>
      </c>
      <c r="T81" t="e">
        <f>#N/A</f>
        <v>#N/A</v>
      </c>
      <c r="U81" t="e">
        <f>#N/A</f>
        <v>#N/A</v>
      </c>
      <c r="V81" t="e">
        <f>#N/A</f>
        <v>#N/A</v>
      </c>
      <c r="W81" t="e">
        <f>#N/A</f>
        <v>#N/A</v>
      </c>
      <c r="X81" t="e">
        <f>#N/A</f>
        <v>#N/A</v>
      </c>
      <c r="Y81" t="e">
        <f>#N/A</f>
        <v>#N/A</v>
      </c>
      <c r="Z81" t="e">
        <f>#N/A</f>
        <v>#N/A</v>
      </c>
      <c r="AA81" t="e">
        <f>#N/A</f>
        <v>#N/A</v>
      </c>
      <c r="AB81" t="e">
        <f>#N/A</f>
        <v>#N/A</v>
      </c>
      <c r="AC81" t="e">
        <f>#N/A</f>
        <v>#N/A</v>
      </c>
      <c r="AD81" t="e">
        <f>#N/A</f>
        <v>#N/A</v>
      </c>
      <c r="AE81" t="e">
        <f>#N/A</f>
        <v>#N/A</v>
      </c>
      <c r="AF81" t="e">
        <f>#N/A</f>
        <v>#N/A</v>
      </c>
      <c r="AG81" t="e">
        <f>#N/A</f>
        <v>#N/A</v>
      </c>
      <c r="AH81" t="e">
        <f>#N/A</f>
        <v>#N/A</v>
      </c>
      <c r="AI81" t="e">
        <f>#N/A</f>
        <v>#N/A</v>
      </c>
      <c r="AJ81" t="e">
        <f>#N/A</f>
        <v>#N/A</v>
      </c>
      <c r="AK81" t="e">
        <f>#N/A</f>
        <v>#N/A</v>
      </c>
      <c r="AL81" t="e">
        <f>#N/A</f>
        <v>#N/A</v>
      </c>
      <c r="AM81" t="e">
        <f>#N/A</f>
        <v>#N/A</v>
      </c>
      <c r="AN81" t="e">
        <f>#N/A</f>
        <v>#N/A</v>
      </c>
      <c r="AO81" t="e">
        <f>#N/A</f>
        <v>#N/A</v>
      </c>
      <c r="AP81" t="e">
        <f>#N/A</f>
        <v>#N/A</v>
      </c>
      <c r="AQ81" t="e">
        <f>#N/A</f>
        <v>#N/A</v>
      </c>
      <c r="AR81" t="e">
        <f>#N/A</f>
        <v>#N/A</v>
      </c>
      <c r="AS81" t="e">
        <f>#N/A</f>
        <v>#N/A</v>
      </c>
      <c r="AT81" t="e">
        <f>#N/A</f>
        <v>#N/A</v>
      </c>
      <c r="AU81" t="e">
        <f>#N/A</f>
        <v>#N/A</v>
      </c>
      <c r="AV81" t="e">
        <f>#N/A</f>
        <v>#N/A</v>
      </c>
      <c r="AW81" t="e">
        <f>#N/A</f>
        <v>#N/A</v>
      </c>
      <c r="AX81" t="e">
        <f>#N/A</f>
        <v>#N/A</v>
      </c>
      <c r="AY81">
        <v>1</v>
      </c>
      <c r="AZ81">
        <v>2</v>
      </c>
      <c r="BA81">
        <v>2</v>
      </c>
      <c r="BB81">
        <v>2.1</v>
      </c>
      <c r="BC81">
        <v>0.2</v>
      </c>
      <c r="BD81">
        <v>0.1</v>
      </c>
      <c r="BE81">
        <v>0.2</v>
      </c>
      <c r="BF81">
        <v>1.4</v>
      </c>
      <c r="BG81">
        <v>0.2</v>
      </c>
      <c r="BH81">
        <v>0.1</v>
      </c>
      <c r="BI81">
        <v>0.1</v>
      </c>
      <c r="BJ81" t="e">
        <f>#N/A</f>
        <v>#N/A</v>
      </c>
      <c r="BK81" t="e">
        <f>#N/A</f>
        <v>#N/A</v>
      </c>
      <c r="BL81" t="e">
        <f>#N/A</f>
        <v>#N/A</v>
      </c>
      <c r="BM81" t="e">
        <f>#N/A</f>
        <v>#N/A</v>
      </c>
      <c r="BN81" t="e">
        <f>#N/A</f>
        <v>#N/A</v>
      </c>
      <c r="BO81" t="e">
        <f>#N/A</f>
        <v>#N/A</v>
      </c>
      <c r="BP81" t="e">
        <f>#N/A</f>
        <v>#N/A</v>
      </c>
      <c r="BQ81" t="e">
        <f>#N/A</f>
        <v>#N/A</v>
      </c>
      <c r="BR81" t="e">
        <f>#N/A</f>
        <v>#N/A</v>
      </c>
      <c r="BS81" t="e">
        <f>#N/A</f>
        <v>#N/A</v>
      </c>
      <c r="BT81" t="e">
        <f>#N/A</f>
        <v>#N/A</v>
      </c>
      <c r="BU81" t="e">
        <f>#N/A</f>
        <v>#N/A</v>
      </c>
      <c r="BV81" t="e">
        <f>#N/A</f>
        <v>#N/A</v>
      </c>
      <c r="BW81" t="e">
        <f>#N/A</f>
        <v>#N/A</v>
      </c>
      <c r="BX81" t="e">
        <f>#N/A</f>
        <v>#N/A</v>
      </c>
      <c r="BY81" t="e">
        <f>#N/A</f>
        <v>#N/A</v>
      </c>
      <c r="BZ81" t="e">
        <f>#N/A</f>
        <v>#N/A</v>
      </c>
      <c r="CA81" t="e">
        <f>#N/A</f>
        <v>#N/A</v>
      </c>
      <c r="CB81" t="e">
        <f>#N/A</f>
        <v>#N/A</v>
      </c>
      <c r="CC81" t="e">
        <f>#N/A</f>
        <v>#N/A</v>
      </c>
      <c r="CD81" t="e">
        <f>#N/A</f>
        <v>#N/A</v>
      </c>
      <c r="CE81" t="e">
        <f>#N/A</f>
        <v>#N/A</v>
      </c>
      <c r="CF81" t="e">
        <f>#N/A</f>
        <v>#N/A</v>
      </c>
      <c r="CG81" t="e">
        <f>#N/A</f>
        <v>#N/A</v>
      </c>
      <c r="CH81" t="e">
        <f>#N/A</f>
        <v>#N/A</v>
      </c>
      <c r="CI81" t="e">
        <f>#N/A</f>
        <v>#N/A</v>
      </c>
      <c r="CJ81" t="e">
        <f>#N/A</f>
        <v>#N/A</v>
      </c>
      <c r="CK81" t="e">
        <f>#N/A</f>
        <v>#N/A</v>
      </c>
      <c r="CL81" t="e">
        <f>#N/A</f>
        <v>#N/A</v>
      </c>
      <c r="CM81" t="e">
        <f>#N/A</f>
        <v>#N/A</v>
      </c>
    </row>
    <row r="82" spans="1:91" x14ac:dyDescent="0.2">
      <c r="A82" t="s">
        <v>170</v>
      </c>
      <c r="B82">
        <v>0.1</v>
      </c>
      <c r="C82">
        <v>0.1</v>
      </c>
      <c r="D82">
        <v>0.1</v>
      </c>
      <c r="E82">
        <v>0.1</v>
      </c>
      <c r="F82">
        <v>0.1</v>
      </c>
      <c r="G82">
        <v>0.1</v>
      </c>
      <c r="H82" t="e">
        <f>#N/A</f>
        <v>#N/A</v>
      </c>
      <c r="I82" t="e">
        <f>#N/A</f>
        <v>#N/A</v>
      </c>
      <c r="J82" t="e">
        <f>#N/A</f>
        <v>#N/A</v>
      </c>
      <c r="K82" t="e">
        <f>#N/A</f>
        <v>#N/A</v>
      </c>
      <c r="L82" t="e">
        <f>#N/A</f>
        <v>#N/A</v>
      </c>
      <c r="M82" t="e">
        <f>#N/A</f>
        <v>#N/A</v>
      </c>
      <c r="N82" t="e">
        <f>#N/A</f>
        <v>#N/A</v>
      </c>
      <c r="O82" t="e">
        <f>#N/A</f>
        <v>#N/A</v>
      </c>
      <c r="P82" t="e">
        <f>#N/A</f>
        <v>#N/A</v>
      </c>
      <c r="Q82" t="e">
        <f>#N/A</f>
        <v>#N/A</v>
      </c>
      <c r="R82" t="e">
        <f>#N/A</f>
        <v>#N/A</v>
      </c>
      <c r="S82" t="e">
        <f>#N/A</f>
        <v>#N/A</v>
      </c>
      <c r="T82" t="e">
        <f>#N/A</f>
        <v>#N/A</v>
      </c>
      <c r="U82" t="e">
        <f>#N/A</f>
        <v>#N/A</v>
      </c>
      <c r="V82" t="e">
        <f>#N/A</f>
        <v>#N/A</v>
      </c>
      <c r="W82" t="e">
        <f>#N/A</f>
        <v>#N/A</v>
      </c>
      <c r="X82" t="e">
        <f>#N/A</f>
        <v>#N/A</v>
      </c>
      <c r="Y82" t="e">
        <f>#N/A</f>
        <v>#N/A</v>
      </c>
      <c r="Z82" t="e">
        <f>#N/A</f>
        <v>#N/A</v>
      </c>
      <c r="AA82" t="e">
        <f>#N/A</f>
        <v>#N/A</v>
      </c>
      <c r="AB82" t="e">
        <f>#N/A</f>
        <v>#N/A</v>
      </c>
      <c r="AC82" t="e">
        <f>#N/A</f>
        <v>#N/A</v>
      </c>
      <c r="AD82" t="e">
        <f>#N/A</f>
        <v>#N/A</v>
      </c>
      <c r="AE82" t="e">
        <f>#N/A</f>
        <v>#N/A</v>
      </c>
      <c r="AF82" t="e">
        <f>#N/A</f>
        <v>#N/A</v>
      </c>
      <c r="AG82" t="e">
        <f>#N/A</f>
        <v>#N/A</v>
      </c>
      <c r="AH82" t="e">
        <f>#N/A</f>
        <v>#N/A</v>
      </c>
      <c r="AI82" t="e">
        <f>#N/A</f>
        <v>#N/A</v>
      </c>
      <c r="AJ82" t="e">
        <f>#N/A</f>
        <v>#N/A</v>
      </c>
      <c r="AK82" t="e">
        <f>#N/A</f>
        <v>#N/A</v>
      </c>
      <c r="AL82" t="e">
        <f>#N/A</f>
        <v>#N/A</v>
      </c>
      <c r="AM82" t="e">
        <f>#N/A</f>
        <v>#N/A</v>
      </c>
      <c r="AN82" t="e">
        <f>#N/A</f>
        <v>#N/A</v>
      </c>
      <c r="AO82" t="e">
        <f>#N/A</f>
        <v>#N/A</v>
      </c>
      <c r="AP82" t="e">
        <f>#N/A</f>
        <v>#N/A</v>
      </c>
      <c r="AQ82" t="e">
        <f>#N/A</f>
        <v>#N/A</v>
      </c>
      <c r="AR82" t="e">
        <f>#N/A</f>
        <v>#N/A</v>
      </c>
      <c r="AS82" t="e">
        <f>#N/A</f>
        <v>#N/A</v>
      </c>
      <c r="AT82" t="e">
        <f>#N/A</f>
        <v>#N/A</v>
      </c>
      <c r="AU82" t="e">
        <f>#N/A</f>
        <v>#N/A</v>
      </c>
      <c r="AV82" t="e">
        <f>#N/A</f>
        <v>#N/A</v>
      </c>
      <c r="AW82" t="e">
        <f>#N/A</f>
        <v>#N/A</v>
      </c>
      <c r="AX82" t="e">
        <f>#N/A</f>
        <v>#N/A</v>
      </c>
      <c r="AY82">
        <v>0.5</v>
      </c>
      <c r="AZ82">
        <v>0.7</v>
      </c>
      <c r="BA82">
        <v>0.7</v>
      </c>
      <c r="BB82">
        <v>0.2</v>
      </c>
      <c r="BC82">
        <v>0.7</v>
      </c>
      <c r="BD82">
        <v>0.2</v>
      </c>
      <c r="BE82">
        <v>0.2</v>
      </c>
      <c r="BF82" t="e">
        <f>#N/A</f>
        <v>#N/A</v>
      </c>
      <c r="BG82" t="e">
        <f>#N/A</f>
        <v>#N/A</v>
      </c>
      <c r="BH82" t="e">
        <f>#N/A</f>
        <v>#N/A</v>
      </c>
      <c r="BI82" t="e">
        <f>#N/A</f>
        <v>#N/A</v>
      </c>
      <c r="BJ82" t="e">
        <f>#N/A</f>
        <v>#N/A</v>
      </c>
      <c r="BK82" t="e">
        <f>#N/A</f>
        <v>#N/A</v>
      </c>
      <c r="BL82" t="e">
        <f>#N/A</f>
        <v>#N/A</v>
      </c>
      <c r="BM82" t="e">
        <f>#N/A</f>
        <v>#N/A</v>
      </c>
      <c r="BN82" t="e">
        <f>#N/A</f>
        <v>#N/A</v>
      </c>
      <c r="BO82" t="e">
        <f>#N/A</f>
        <v>#N/A</v>
      </c>
      <c r="BP82" t="e">
        <f>#N/A</f>
        <v>#N/A</v>
      </c>
      <c r="BQ82" t="e">
        <f>#N/A</f>
        <v>#N/A</v>
      </c>
      <c r="BR82" t="e">
        <f>#N/A</f>
        <v>#N/A</v>
      </c>
      <c r="BS82" t="e">
        <f>#N/A</f>
        <v>#N/A</v>
      </c>
      <c r="BT82" t="e">
        <f>#N/A</f>
        <v>#N/A</v>
      </c>
      <c r="BU82" t="e">
        <f>#N/A</f>
        <v>#N/A</v>
      </c>
      <c r="BV82" t="e">
        <f>#N/A</f>
        <v>#N/A</v>
      </c>
      <c r="BW82" t="e">
        <f>#N/A</f>
        <v>#N/A</v>
      </c>
      <c r="BX82" t="e">
        <f>#N/A</f>
        <v>#N/A</v>
      </c>
      <c r="BY82" t="e">
        <f>#N/A</f>
        <v>#N/A</v>
      </c>
      <c r="BZ82" t="e">
        <f>#N/A</f>
        <v>#N/A</v>
      </c>
      <c r="CA82" t="e">
        <f>#N/A</f>
        <v>#N/A</v>
      </c>
      <c r="CB82" t="e">
        <f>#N/A</f>
        <v>#N/A</v>
      </c>
      <c r="CC82" t="e">
        <f>#N/A</f>
        <v>#N/A</v>
      </c>
      <c r="CD82" t="e">
        <f>#N/A</f>
        <v>#N/A</v>
      </c>
      <c r="CE82" t="e">
        <f>#N/A</f>
        <v>#N/A</v>
      </c>
      <c r="CF82" t="e">
        <f>#N/A</f>
        <v>#N/A</v>
      </c>
      <c r="CG82" t="e">
        <f>#N/A</f>
        <v>#N/A</v>
      </c>
      <c r="CH82" t="e">
        <f>#N/A</f>
        <v>#N/A</v>
      </c>
      <c r="CI82" t="e">
        <f>#N/A</f>
        <v>#N/A</v>
      </c>
      <c r="CJ82" t="e">
        <f>#N/A</f>
        <v>#N/A</v>
      </c>
      <c r="CK82" t="e">
        <f>#N/A</f>
        <v>#N/A</v>
      </c>
      <c r="CL82" t="e">
        <f>#N/A</f>
        <v>#N/A</v>
      </c>
      <c r="CM82" t="e">
        <f>#N/A</f>
        <v>#N/A</v>
      </c>
    </row>
    <row r="83" spans="1:91" x14ac:dyDescent="0.2">
      <c r="A83" t="s">
        <v>171</v>
      </c>
      <c r="B83">
        <v>0.1</v>
      </c>
      <c r="C83">
        <v>0.1</v>
      </c>
      <c r="D83">
        <v>0.1</v>
      </c>
      <c r="E83">
        <v>0.1</v>
      </c>
      <c r="F83">
        <v>0.1</v>
      </c>
      <c r="G83" t="e">
        <f>#N/A</f>
        <v>#N/A</v>
      </c>
      <c r="H83" t="e">
        <f>#N/A</f>
        <v>#N/A</v>
      </c>
      <c r="I83" t="e">
        <f>#N/A</f>
        <v>#N/A</v>
      </c>
      <c r="J83" t="e">
        <f>#N/A</f>
        <v>#N/A</v>
      </c>
      <c r="K83" t="e">
        <f>#N/A</f>
        <v>#N/A</v>
      </c>
      <c r="L83" t="e">
        <f>#N/A</f>
        <v>#N/A</v>
      </c>
      <c r="M83" t="e">
        <f>#N/A</f>
        <v>#N/A</v>
      </c>
      <c r="N83" t="e">
        <f>#N/A</f>
        <v>#N/A</v>
      </c>
      <c r="O83" t="e">
        <f>#N/A</f>
        <v>#N/A</v>
      </c>
      <c r="P83" t="e">
        <f>#N/A</f>
        <v>#N/A</v>
      </c>
      <c r="Q83" t="e">
        <f>#N/A</f>
        <v>#N/A</v>
      </c>
      <c r="R83" t="e">
        <f>#N/A</f>
        <v>#N/A</v>
      </c>
      <c r="S83" t="e">
        <f>#N/A</f>
        <v>#N/A</v>
      </c>
      <c r="T83" t="e">
        <f>#N/A</f>
        <v>#N/A</v>
      </c>
      <c r="U83" t="e">
        <f>#N/A</f>
        <v>#N/A</v>
      </c>
      <c r="V83" t="e">
        <f>#N/A</f>
        <v>#N/A</v>
      </c>
      <c r="W83" t="e">
        <f>#N/A</f>
        <v>#N/A</v>
      </c>
      <c r="X83" t="e">
        <f>#N/A</f>
        <v>#N/A</v>
      </c>
      <c r="Y83" t="e">
        <f>#N/A</f>
        <v>#N/A</v>
      </c>
      <c r="Z83" t="e">
        <f>#N/A</f>
        <v>#N/A</v>
      </c>
      <c r="AA83" t="e">
        <f>#N/A</f>
        <v>#N/A</v>
      </c>
      <c r="AB83" t="e">
        <f>#N/A</f>
        <v>#N/A</v>
      </c>
      <c r="AC83" t="e">
        <f>#N/A</f>
        <v>#N/A</v>
      </c>
      <c r="AD83" t="e">
        <f>#N/A</f>
        <v>#N/A</v>
      </c>
      <c r="AE83" t="e">
        <f>#N/A</f>
        <v>#N/A</v>
      </c>
      <c r="AF83" t="e">
        <f>#N/A</f>
        <v>#N/A</v>
      </c>
      <c r="AG83" t="e">
        <f>#N/A</f>
        <v>#N/A</v>
      </c>
      <c r="AH83" t="e">
        <f>#N/A</f>
        <v>#N/A</v>
      </c>
      <c r="AI83" t="e">
        <f>#N/A</f>
        <v>#N/A</v>
      </c>
      <c r="AJ83" t="e">
        <f>#N/A</f>
        <v>#N/A</v>
      </c>
      <c r="AK83" t="e">
        <f>#N/A</f>
        <v>#N/A</v>
      </c>
      <c r="AL83" t="e">
        <f>#N/A</f>
        <v>#N/A</v>
      </c>
      <c r="AM83" t="e">
        <f>#N/A</f>
        <v>#N/A</v>
      </c>
      <c r="AN83" t="e">
        <f>#N/A</f>
        <v>#N/A</v>
      </c>
      <c r="AO83" t="e">
        <f>#N/A</f>
        <v>#N/A</v>
      </c>
      <c r="AP83" t="e">
        <f>#N/A</f>
        <v>#N/A</v>
      </c>
      <c r="AQ83" t="e">
        <f>#N/A</f>
        <v>#N/A</v>
      </c>
      <c r="AR83" t="e">
        <f>#N/A</f>
        <v>#N/A</v>
      </c>
      <c r="AS83" t="e">
        <f>#N/A</f>
        <v>#N/A</v>
      </c>
      <c r="AT83" t="e">
        <f>#N/A</f>
        <v>#N/A</v>
      </c>
      <c r="AU83" t="e">
        <f>#N/A</f>
        <v>#N/A</v>
      </c>
      <c r="AV83" t="e">
        <f>#N/A</f>
        <v>#N/A</v>
      </c>
      <c r="AW83" t="e">
        <f>#N/A</f>
        <v>#N/A</v>
      </c>
      <c r="AX83" t="e">
        <f>#N/A</f>
        <v>#N/A</v>
      </c>
      <c r="AY83">
        <v>0.1</v>
      </c>
      <c r="AZ83">
        <v>0.1</v>
      </c>
      <c r="BA83">
        <v>0.1</v>
      </c>
      <c r="BB83">
        <v>0.1</v>
      </c>
      <c r="BC83">
        <v>0.1</v>
      </c>
      <c r="BD83">
        <v>0.1</v>
      </c>
      <c r="BE83">
        <v>0.1</v>
      </c>
      <c r="BF83" t="e">
        <f>#N/A</f>
        <v>#N/A</v>
      </c>
      <c r="BG83" t="e">
        <f>#N/A</f>
        <v>#N/A</v>
      </c>
      <c r="BH83" t="e">
        <f>#N/A</f>
        <v>#N/A</v>
      </c>
      <c r="BI83" t="e">
        <f>#N/A</f>
        <v>#N/A</v>
      </c>
      <c r="BJ83" t="e">
        <f>#N/A</f>
        <v>#N/A</v>
      </c>
      <c r="BK83" t="e">
        <f>#N/A</f>
        <v>#N/A</v>
      </c>
      <c r="BL83" t="e">
        <f>#N/A</f>
        <v>#N/A</v>
      </c>
      <c r="BM83" t="e">
        <f>#N/A</f>
        <v>#N/A</v>
      </c>
      <c r="BN83" t="e">
        <f>#N/A</f>
        <v>#N/A</v>
      </c>
      <c r="BO83" t="e">
        <f>#N/A</f>
        <v>#N/A</v>
      </c>
      <c r="BP83" t="e">
        <f>#N/A</f>
        <v>#N/A</v>
      </c>
      <c r="BQ83" t="e">
        <f>#N/A</f>
        <v>#N/A</v>
      </c>
      <c r="BR83" t="e">
        <f>#N/A</f>
        <v>#N/A</v>
      </c>
      <c r="BS83" t="e">
        <f>#N/A</f>
        <v>#N/A</v>
      </c>
      <c r="BT83" t="e">
        <f>#N/A</f>
        <v>#N/A</v>
      </c>
      <c r="BU83" t="e">
        <f>#N/A</f>
        <v>#N/A</v>
      </c>
      <c r="BV83" t="e">
        <f>#N/A</f>
        <v>#N/A</v>
      </c>
      <c r="BW83" t="e">
        <f>#N/A</f>
        <v>#N/A</v>
      </c>
      <c r="BX83" t="e">
        <f>#N/A</f>
        <v>#N/A</v>
      </c>
      <c r="BY83" t="e">
        <f>#N/A</f>
        <v>#N/A</v>
      </c>
      <c r="BZ83" t="e">
        <f>#N/A</f>
        <v>#N/A</v>
      </c>
      <c r="CA83" t="e">
        <f>#N/A</f>
        <v>#N/A</v>
      </c>
      <c r="CB83" t="e">
        <f>#N/A</f>
        <v>#N/A</v>
      </c>
      <c r="CC83" t="e">
        <f>#N/A</f>
        <v>#N/A</v>
      </c>
      <c r="CD83" t="e">
        <f>#N/A</f>
        <v>#N/A</v>
      </c>
      <c r="CE83" t="e">
        <f>#N/A</f>
        <v>#N/A</v>
      </c>
      <c r="CF83" t="e">
        <f>#N/A</f>
        <v>#N/A</v>
      </c>
      <c r="CG83" t="e">
        <f>#N/A</f>
        <v>#N/A</v>
      </c>
      <c r="CH83" t="e">
        <f>#N/A</f>
        <v>#N/A</v>
      </c>
      <c r="CI83" t="e">
        <f>#N/A</f>
        <v>#N/A</v>
      </c>
      <c r="CJ83" t="e">
        <f>#N/A</f>
        <v>#N/A</v>
      </c>
      <c r="CK83" t="e">
        <f>#N/A</f>
        <v>#N/A</v>
      </c>
      <c r="CL83" t="e">
        <f>#N/A</f>
        <v>#N/A</v>
      </c>
      <c r="CM83" t="e">
        <f>#N/A</f>
        <v>#N/A</v>
      </c>
    </row>
    <row r="84" spans="1:91" x14ac:dyDescent="0.2">
      <c r="A84" t="s">
        <v>172</v>
      </c>
      <c r="B84">
        <v>0.1</v>
      </c>
      <c r="C84">
        <v>0.1</v>
      </c>
      <c r="D84">
        <v>0.1</v>
      </c>
      <c r="E84">
        <v>0.1</v>
      </c>
      <c r="F84" t="e">
        <f>#N/A</f>
        <v>#N/A</v>
      </c>
      <c r="G84" t="e">
        <f>#N/A</f>
        <v>#N/A</v>
      </c>
      <c r="H84" t="e">
        <f>#N/A</f>
        <v>#N/A</v>
      </c>
      <c r="I84" t="e">
        <f>#N/A</f>
        <v>#N/A</v>
      </c>
      <c r="J84" t="e">
        <f>#N/A</f>
        <v>#N/A</v>
      </c>
      <c r="K84" t="e">
        <f>#N/A</f>
        <v>#N/A</v>
      </c>
      <c r="L84" t="e">
        <f>#N/A</f>
        <v>#N/A</v>
      </c>
      <c r="M84" t="e">
        <f>#N/A</f>
        <v>#N/A</v>
      </c>
      <c r="N84" t="e">
        <f>#N/A</f>
        <v>#N/A</v>
      </c>
      <c r="O84" t="e">
        <f>#N/A</f>
        <v>#N/A</v>
      </c>
      <c r="P84" t="e">
        <f>#N/A</f>
        <v>#N/A</v>
      </c>
      <c r="Q84" t="e">
        <f>#N/A</f>
        <v>#N/A</v>
      </c>
      <c r="R84" t="e">
        <f>#N/A</f>
        <v>#N/A</v>
      </c>
      <c r="S84" t="e">
        <f>#N/A</f>
        <v>#N/A</v>
      </c>
      <c r="T84" t="e">
        <f>#N/A</f>
        <v>#N/A</v>
      </c>
      <c r="U84" t="e">
        <f>#N/A</f>
        <v>#N/A</v>
      </c>
      <c r="V84" t="e">
        <f>#N/A</f>
        <v>#N/A</v>
      </c>
      <c r="W84" t="e">
        <f>#N/A</f>
        <v>#N/A</v>
      </c>
      <c r="X84" t="e">
        <f>#N/A</f>
        <v>#N/A</v>
      </c>
      <c r="Y84" t="e">
        <f>#N/A</f>
        <v>#N/A</v>
      </c>
      <c r="Z84" t="e">
        <f>#N/A</f>
        <v>#N/A</v>
      </c>
      <c r="AA84" t="e">
        <f>#N/A</f>
        <v>#N/A</v>
      </c>
      <c r="AB84" t="e">
        <f>#N/A</f>
        <v>#N/A</v>
      </c>
      <c r="AC84" t="e">
        <f>#N/A</f>
        <v>#N/A</v>
      </c>
      <c r="AD84" t="e">
        <f>#N/A</f>
        <v>#N/A</v>
      </c>
      <c r="AE84" t="e">
        <f>#N/A</f>
        <v>#N/A</v>
      </c>
      <c r="AF84" t="e">
        <f>#N/A</f>
        <v>#N/A</v>
      </c>
      <c r="AG84" t="e">
        <f>#N/A</f>
        <v>#N/A</v>
      </c>
      <c r="AH84" t="e">
        <f>#N/A</f>
        <v>#N/A</v>
      </c>
      <c r="AI84" t="e">
        <f>#N/A</f>
        <v>#N/A</v>
      </c>
      <c r="AJ84" t="e">
        <f>#N/A</f>
        <v>#N/A</v>
      </c>
      <c r="AK84" t="e">
        <f>#N/A</f>
        <v>#N/A</v>
      </c>
      <c r="AL84" t="e">
        <f>#N/A</f>
        <v>#N/A</v>
      </c>
      <c r="AM84" t="e">
        <f>#N/A</f>
        <v>#N/A</v>
      </c>
      <c r="AN84" t="e">
        <f>#N/A</f>
        <v>#N/A</v>
      </c>
      <c r="AO84" t="e">
        <f>#N/A</f>
        <v>#N/A</v>
      </c>
      <c r="AP84" t="e">
        <f>#N/A</f>
        <v>#N/A</v>
      </c>
      <c r="AQ84" t="e">
        <f>#N/A</f>
        <v>#N/A</v>
      </c>
      <c r="AR84" t="e">
        <f>#N/A</f>
        <v>#N/A</v>
      </c>
      <c r="AS84" t="e">
        <f>#N/A</f>
        <v>#N/A</v>
      </c>
      <c r="AT84" t="e">
        <f>#N/A</f>
        <v>#N/A</v>
      </c>
      <c r="AU84" t="e">
        <f>#N/A</f>
        <v>#N/A</v>
      </c>
      <c r="AV84" t="e">
        <f>#N/A</f>
        <v>#N/A</v>
      </c>
      <c r="AW84" t="e">
        <f>#N/A</f>
        <v>#N/A</v>
      </c>
      <c r="AX84" t="e">
        <f>#N/A</f>
        <v>#N/A</v>
      </c>
      <c r="AY84">
        <v>1.3</v>
      </c>
      <c r="AZ84">
        <v>1.4</v>
      </c>
      <c r="BA84">
        <v>1.3</v>
      </c>
      <c r="BB84">
        <v>1.3</v>
      </c>
      <c r="BC84">
        <v>1.4</v>
      </c>
      <c r="BD84">
        <v>1.3</v>
      </c>
      <c r="BE84">
        <v>1.3</v>
      </c>
      <c r="BF84" t="e">
        <f>#N/A</f>
        <v>#N/A</v>
      </c>
      <c r="BG84" t="e">
        <f>#N/A</f>
        <v>#N/A</v>
      </c>
      <c r="BH84" t="e">
        <f>#N/A</f>
        <v>#N/A</v>
      </c>
      <c r="BI84" t="e">
        <f>#N/A</f>
        <v>#N/A</v>
      </c>
      <c r="BJ84" t="e">
        <f>#N/A</f>
        <v>#N/A</v>
      </c>
      <c r="BK84" t="e">
        <f>#N/A</f>
        <v>#N/A</v>
      </c>
      <c r="BL84" t="e">
        <f>#N/A</f>
        <v>#N/A</v>
      </c>
      <c r="BM84" t="e">
        <f>#N/A</f>
        <v>#N/A</v>
      </c>
      <c r="BN84" t="e">
        <f>#N/A</f>
        <v>#N/A</v>
      </c>
      <c r="BO84" t="e">
        <f>#N/A</f>
        <v>#N/A</v>
      </c>
      <c r="BP84" t="e">
        <f>#N/A</f>
        <v>#N/A</v>
      </c>
      <c r="BQ84" t="e">
        <f>#N/A</f>
        <v>#N/A</v>
      </c>
      <c r="BR84" t="e">
        <f>#N/A</f>
        <v>#N/A</v>
      </c>
      <c r="BS84" t="e">
        <f>#N/A</f>
        <v>#N/A</v>
      </c>
      <c r="BT84" t="e">
        <f>#N/A</f>
        <v>#N/A</v>
      </c>
      <c r="BU84" t="e">
        <f>#N/A</f>
        <v>#N/A</v>
      </c>
      <c r="BV84" t="e">
        <f>#N/A</f>
        <v>#N/A</v>
      </c>
      <c r="BW84" t="e">
        <f>#N/A</f>
        <v>#N/A</v>
      </c>
      <c r="BX84" t="e">
        <f>#N/A</f>
        <v>#N/A</v>
      </c>
      <c r="BY84" t="e">
        <f>#N/A</f>
        <v>#N/A</v>
      </c>
      <c r="BZ84" t="e">
        <f>#N/A</f>
        <v>#N/A</v>
      </c>
      <c r="CA84" t="e">
        <f>#N/A</f>
        <v>#N/A</v>
      </c>
      <c r="CB84" t="e">
        <f>#N/A</f>
        <v>#N/A</v>
      </c>
      <c r="CC84" t="e">
        <f>#N/A</f>
        <v>#N/A</v>
      </c>
      <c r="CD84" t="e">
        <f>#N/A</f>
        <v>#N/A</v>
      </c>
      <c r="CE84" t="e">
        <f>#N/A</f>
        <v>#N/A</v>
      </c>
      <c r="CF84" t="e">
        <f>#N/A</f>
        <v>#N/A</v>
      </c>
      <c r="CG84" t="e">
        <f>#N/A</f>
        <v>#N/A</v>
      </c>
      <c r="CH84" t="e">
        <f>#N/A</f>
        <v>#N/A</v>
      </c>
      <c r="CI84" t="e">
        <f>#N/A</f>
        <v>#N/A</v>
      </c>
      <c r="CJ84" t="e">
        <f>#N/A</f>
        <v>#N/A</v>
      </c>
      <c r="CK84" t="e">
        <f>#N/A</f>
        <v>#N/A</v>
      </c>
      <c r="CL84" t="e">
        <f>#N/A</f>
        <v>#N/A</v>
      </c>
      <c r="CM84" t="e">
        <f>#N/A</f>
        <v>#N/A</v>
      </c>
    </row>
    <row r="85" spans="1:91" x14ac:dyDescent="0.2">
      <c r="A85" t="s">
        <v>173</v>
      </c>
      <c r="B85">
        <v>0.1</v>
      </c>
      <c r="C85">
        <v>0.1</v>
      </c>
      <c r="D85">
        <v>0.1</v>
      </c>
      <c r="E85">
        <v>0.1</v>
      </c>
      <c r="F85">
        <v>0.1</v>
      </c>
      <c r="G85" t="e">
        <f>#N/A</f>
        <v>#N/A</v>
      </c>
      <c r="H85" t="e">
        <f>#N/A</f>
        <v>#N/A</v>
      </c>
      <c r="I85" t="e">
        <f>#N/A</f>
        <v>#N/A</v>
      </c>
      <c r="J85" t="e">
        <f>#N/A</f>
        <v>#N/A</v>
      </c>
      <c r="K85" t="e">
        <f>#N/A</f>
        <v>#N/A</v>
      </c>
      <c r="L85" t="e">
        <f>#N/A</f>
        <v>#N/A</v>
      </c>
      <c r="M85" t="e">
        <f>#N/A</f>
        <v>#N/A</v>
      </c>
      <c r="N85" t="e">
        <f>#N/A</f>
        <v>#N/A</v>
      </c>
      <c r="O85" t="e">
        <f>#N/A</f>
        <v>#N/A</v>
      </c>
      <c r="P85" t="e">
        <f>#N/A</f>
        <v>#N/A</v>
      </c>
      <c r="Q85" t="e">
        <f>#N/A</f>
        <v>#N/A</v>
      </c>
      <c r="R85" t="e">
        <f>#N/A</f>
        <v>#N/A</v>
      </c>
      <c r="S85" t="e">
        <f>#N/A</f>
        <v>#N/A</v>
      </c>
      <c r="T85" t="e">
        <f>#N/A</f>
        <v>#N/A</v>
      </c>
      <c r="U85" t="e">
        <f>#N/A</f>
        <v>#N/A</v>
      </c>
      <c r="V85" t="e">
        <f>#N/A</f>
        <v>#N/A</v>
      </c>
      <c r="W85" t="e">
        <f>#N/A</f>
        <v>#N/A</v>
      </c>
      <c r="X85" t="e">
        <f>#N/A</f>
        <v>#N/A</v>
      </c>
      <c r="Y85" t="e">
        <f>#N/A</f>
        <v>#N/A</v>
      </c>
      <c r="Z85" t="e">
        <f>#N/A</f>
        <v>#N/A</v>
      </c>
      <c r="AA85" t="e">
        <f>#N/A</f>
        <v>#N/A</v>
      </c>
      <c r="AB85" t="e">
        <f>#N/A</f>
        <v>#N/A</v>
      </c>
      <c r="AC85" t="e">
        <f>#N/A</f>
        <v>#N/A</v>
      </c>
      <c r="AD85" t="e">
        <f>#N/A</f>
        <v>#N/A</v>
      </c>
      <c r="AE85" t="e">
        <f>#N/A</f>
        <v>#N/A</v>
      </c>
      <c r="AF85" t="e">
        <f>#N/A</f>
        <v>#N/A</v>
      </c>
      <c r="AG85" t="e">
        <f>#N/A</f>
        <v>#N/A</v>
      </c>
      <c r="AH85" t="e">
        <f>#N/A</f>
        <v>#N/A</v>
      </c>
      <c r="AI85" t="e">
        <f>#N/A</f>
        <v>#N/A</v>
      </c>
      <c r="AJ85" t="e">
        <f>#N/A</f>
        <v>#N/A</v>
      </c>
      <c r="AK85" t="e">
        <f>#N/A</f>
        <v>#N/A</v>
      </c>
      <c r="AL85" t="e">
        <f>#N/A</f>
        <v>#N/A</v>
      </c>
      <c r="AM85" t="e">
        <f>#N/A</f>
        <v>#N/A</v>
      </c>
      <c r="AN85" t="e">
        <f>#N/A</f>
        <v>#N/A</v>
      </c>
      <c r="AO85" t="e">
        <f>#N/A</f>
        <v>#N/A</v>
      </c>
      <c r="AP85" t="e">
        <f>#N/A</f>
        <v>#N/A</v>
      </c>
      <c r="AQ85" t="e">
        <f>#N/A</f>
        <v>#N/A</v>
      </c>
      <c r="AR85" t="e">
        <f>#N/A</f>
        <v>#N/A</v>
      </c>
      <c r="AS85" t="e">
        <f>#N/A</f>
        <v>#N/A</v>
      </c>
      <c r="AT85" t="e">
        <f>#N/A</f>
        <v>#N/A</v>
      </c>
      <c r="AU85" t="e">
        <f>#N/A</f>
        <v>#N/A</v>
      </c>
      <c r="AV85" t="e">
        <f>#N/A</f>
        <v>#N/A</v>
      </c>
      <c r="AW85" t="e">
        <f>#N/A</f>
        <v>#N/A</v>
      </c>
      <c r="AX85" t="e">
        <f>#N/A</f>
        <v>#N/A</v>
      </c>
      <c r="AY85">
        <v>0.1</v>
      </c>
      <c r="AZ85">
        <v>0.1</v>
      </c>
      <c r="BA85">
        <v>0.1</v>
      </c>
      <c r="BB85">
        <v>0.1</v>
      </c>
      <c r="BC85">
        <v>0.1</v>
      </c>
      <c r="BD85">
        <v>0.1</v>
      </c>
      <c r="BE85">
        <v>0.1</v>
      </c>
      <c r="BF85" t="e">
        <f>#N/A</f>
        <v>#N/A</v>
      </c>
      <c r="BG85" t="e">
        <f>#N/A</f>
        <v>#N/A</v>
      </c>
      <c r="BH85" t="e">
        <f>#N/A</f>
        <v>#N/A</v>
      </c>
      <c r="BI85" t="e">
        <f>#N/A</f>
        <v>#N/A</v>
      </c>
      <c r="BJ85" t="e">
        <f>#N/A</f>
        <v>#N/A</v>
      </c>
      <c r="BK85" t="e">
        <f>#N/A</f>
        <v>#N/A</v>
      </c>
      <c r="BL85" t="e">
        <f>#N/A</f>
        <v>#N/A</v>
      </c>
      <c r="BM85" t="e">
        <f>#N/A</f>
        <v>#N/A</v>
      </c>
      <c r="BN85" t="e">
        <f>#N/A</f>
        <v>#N/A</v>
      </c>
      <c r="BO85" t="e">
        <f>#N/A</f>
        <v>#N/A</v>
      </c>
      <c r="BP85" t="e">
        <f>#N/A</f>
        <v>#N/A</v>
      </c>
      <c r="BQ85" t="e">
        <f>#N/A</f>
        <v>#N/A</v>
      </c>
      <c r="BR85" t="e">
        <f>#N/A</f>
        <v>#N/A</v>
      </c>
      <c r="BS85" t="e">
        <f>#N/A</f>
        <v>#N/A</v>
      </c>
      <c r="BT85" t="e">
        <f>#N/A</f>
        <v>#N/A</v>
      </c>
      <c r="BU85" t="e">
        <f>#N/A</f>
        <v>#N/A</v>
      </c>
      <c r="BV85" t="e">
        <f>#N/A</f>
        <v>#N/A</v>
      </c>
      <c r="BW85" t="e">
        <f>#N/A</f>
        <v>#N/A</v>
      </c>
      <c r="BX85" t="e">
        <f>#N/A</f>
        <v>#N/A</v>
      </c>
      <c r="BY85" t="e">
        <f>#N/A</f>
        <v>#N/A</v>
      </c>
      <c r="BZ85" t="e">
        <f>#N/A</f>
        <v>#N/A</v>
      </c>
      <c r="CA85" t="e">
        <f>#N/A</f>
        <v>#N/A</v>
      </c>
      <c r="CB85" t="e">
        <f>#N/A</f>
        <v>#N/A</v>
      </c>
      <c r="CC85" t="e">
        <f>#N/A</f>
        <v>#N/A</v>
      </c>
      <c r="CD85" t="e">
        <f>#N/A</f>
        <v>#N/A</v>
      </c>
      <c r="CE85" t="e">
        <f>#N/A</f>
        <v>#N/A</v>
      </c>
      <c r="CF85" t="e">
        <f>#N/A</f>
        <v>#N/A</v>
      </c>
      <c r="CG85" t="e">
        <f>#N/A</f>
        <v>#N/A</v>
      </c>
      <c r="CH85" t="e">
        <f>#N/A</f>
        <v>#N/A</v>
      </c>
      <c r="CI85" t="e">
        <f>#N/A</f>
        <v>#N/A</v>
      </c>
      <c r="CJ85" t="e">
        <f>#N/A</f>
        <v>#N/A</v>
      </c>
      <c r="CK85" t="e">
        <f>#N/A</f>
        <v>#N/A</v>
      </c>
      <c r="CL85" t="e">
        <f>#N/A</f>
        <v>#N/A</v>
      </c>
      <c r="CM85" t="e">
        <f>#N/A</f>
        <v>#N/A</v>
      </c>
    </row>
    <row r="86" spans="1:91" x14ac:dyDescent="0.2">
      <c r="A86" t="s">
        <v>174</v>
      </c>
      <c r="B86">
        <v>0.1</v>
      </c>
      <c r="C86">
        <v>0.1</v>
      </c>
      <c r="D86">
        <v>0.1</v>
      </c>
      <c r="E86">
        <v>0.1</v>
      </c>
      <c r="F86">
        <v>0.1</v>
      </c>
      <c r="G86">
        <v>0.1</v>
      </c>
      <c r="H86" t="e">
        <f>#N/A</f>
        <v>#N/A</v>
      </c>
      <c r="I86" t="e">
        <f>#N/A</f>
        <v>#N/A</v>
      </c>
      <c r="J86" t="e">
        <f>#N/A</f>
        <v>#N/A</v>
      </c>
      <c r="K86" t="e">
        <f>#N/A</f>
        <v>#N/A</v>
      </c>
      <c r="L86" t="e">
        <f>#N/A</f>
        <v>#N/A</v>
      </c>
      <c r="M86" t="e">
        <f>#N/A</f>
        <v>#N/A</v>
      </c>
      <c r="N86" t="e">
        <f>#N/A</f>
        <v>#N/A</v>
      </c>
      <c r="O86" t="e">
        <f>#N/A</f>
        <v>#N/A</v>
      </c>
      <c r="P86" t="e">
        <f>#N/A</f>
        <v>#N/A</v>
      </c>
      <c r="Q86" t="e">
        <f>#N/A</f>
        <v>#N/A</v>
      </c>
      <c r="R86" t="e">
        <f>#N/A</f>
        <v>#N/A</v>
      </c>
      <c r="S86" t="e">
        <f>#N/A</f>
        <v>#N/A</v>
      </c>
      <c r="T86" t="e">
        <f>#N/A</f>
        <v>#N/A</v>
      </c>
      <c r="U86" t="e">
        <f>#N/A</f>
        <v>#N/A</v>
      </c>
      <c r="V86" t="e">
        <f>#N/A</f>
        <v>#N/A</v>
      </c>
      <c r="W86" t="e">
        <f>#N/A</f>
        <v>#N/A</v>
      </c>
      <c r="X86" t="e">
        <f>#N/A</f>
        <v>#N/A</v>
      </c>
      <c r="Y86" t="e">
        <f>#N/A</f>
        <v>#N/A</v>
      </c>
      <c r="Z86" t="e">
        <f>#N/A</f>
        <v>#N/A</v>
      </c>
      <c r="AA86" t="e">
        <f>#N/A</f>
        <v>#N/A</v>
      </c>
      <c r="AB86" t="e">
        <f>#N/A</f>
        <v>#N/A</v>
      </c>
      <c r="AC86" t="e">
        <f>#N/A</f>
        <v>#N/A</v>
      </c>
      <c r="AD86" t="e">
        <f>#N/A</f>
        <v>#N/A</v>
      </c>
      <c r="AE86" t="e">
        <f>#N/A</f>
        <v>#N/A</v>
      </c>
      <c r="AF86" t="e">
        <f>#N/A</f>
        <v>#N/A</v>
      </c>
      <c r="AG86" t="e">
        <f>#N/A</f>
        <v>#N/A</v>
      </c>
      <c r="AH86" t="e">
        <f>#N/A</f>
        <v>#N/A</v>
      </c>
      <c r="AI86" t="e">
        <f>#N/A</f>
        <v>#N/A</v>
      </c>
      <c r="AJ86" t="e">
        <f>#N/A</f>
        <v>#N/A</v>
      </c>
      <c r="AK86" t="e">
        <f>#N/A</f>
        <v>#N/A</v>
      </c>
      <c r="AL86" t="e">
        <f>#N/A</f>
        <v>#N/A</v>
      </c>
      <c r="AM86" t="e">
        <f>#N/A</f>
        <v>#N/A</v>
      </c>
      <c r="AN86" t="e">
        <f>#N/A</f>
        <v>#N/A</v>
      </c>
      <c r="AO86" t="e">
        <f>#N/A</f>
        <v>#N/A</v>
      </c>
      <c r="AP86" t="e">
        <f>#N/A</f>
        <v>#N/A</v>
      </c>
      <c r="AQ86" t="e">
        <f>#N/A</f>
        <v>#N/A</v>
      </c>
      <c r="AR86" t="e">
        <f>#N/A</f>
        <v>#N/A</v>
      </c>
      <c r="AS86" t="e">
        <f>#N/A</f>
        <v>#N/A</v>
      </c>
      <c r="AT86" t="e">
        <f>#N/A</f>
        <v>#N/A</v>
      </c>
      <c r="AU86" t="e">
        <f>#N/A</f>
        <v>#N/A</v>
      </c>
      <c r="AV86" t="e">
        <f>#N/A</f>
        <v>#N/A</v>
      </c>
      <c r="AW86" t="e">
        <f>#N/A</f>
        <v>#N/A</v>
      </c>
      <c r="AX86" t="e">
        <f>#N/A</f>
        <v>#N/A</v>
      </c>
      <c r="AY86">
        <v>0.6</v>
      </c>
      <c r="AZ86">
        <v>0.6</v>
      </c>
      <c r="BA86">
        <v>0.6</v>
      </c>
      <c r="BB86">
        <v>0.5</v>
      </c>
      <c r="BC86">
        <v>0.6</v>
      </c>
      <c r="BD86">
        <v>0.6</v>
      </c>
      <c r="BE86">
        <v>0.5</v>
      </c>
      <c r="BF86" t="e">
        <f>#N/A</f>
        <v>#N/A</v>
      </c>
      <c r="BG86" t="e">
        <f>#N/A</f>
        <v>#N/A</v>
      </c>
      <c r="BH86" t="e">
        <f>#N/A</f>
        <v>#N/A</v>
      </c>
      <c r="BI86" t="e">
        <f>#N/A</f>
        <v>#N/A</v>
      </c>
      <c r="BJ86" t="e">
        <f>#N/A</f>
        <v>#N/A</v>
      </c>
      <c r="BK86" t="e">
        <f>#N/A</f>
        <v>#N/A</v>
      </c>
      <c r="BL86" t="e">
        <f>#N/A</f>
        <v>#N/A</v>
      </c>
      <c r="BM86" t="e">
        <f>#N/A</f>
        <v>#N/A</v>
      </c>
      <c r="BN86" t="e">
        <f>#N/A</f>
        <v>#N/A</v>
      </c>
      <c r="BO86" t="e">
        <f>#N/A</f>
        <v>#N/A</v>
      </c>
      <c r="BP86" t="e">
        <f>#N/A</f>
        <v>#N/A</v>
      </c>
      <c r="BQ86" t="e">
        <f>#N/A</f>
        <v>#N/A</v>
      </c>
      <c r="BR86" t="e">
        <f>#N/A</f>
        <v>#N/A</v>
      </c>
      <c r="BS86" t="e">
        <f>#N/A</f>
        <v>#N/A</v>
      </c>
      <c r="BT86" t="e">
        <f>#N/A</f>
        <v>#N/A</v>
      </c>
      <c r="BU86" t="e">
        <f>#N/A</f>
        <v>#N/A</v>
      </c>
      <c r="BV86" t="e">
        <f>#N/A</f>
        <v>#N/A</v>
      </c>
      <c r="BW86" t="e">
        <f>#N/A</f>
        <v>#N/A</v>
      </c>
      <c r="BX86" t="e">
        <f>#N/A</f>
        <v>#N/A</v>
      </c>
      <c r="BY86" t="e">
        <f>#N/A</f>
        <v>#N/A</v>
      </c>
      <c r="BZ86" t="e">
        <f>#N/A</f>
        <v>#N/A</v>
      </c>
      <c r="CA86" t="e">
        <f>#N/A</f>
        <v>#N/A</v>
      </c>
      <c r="CB86" t="e">
        <f>#N/A</f>
        <v>#N/A</v>
      </c>
      <c r="CC86" t="e">
        <f>#N/A</f>
        <v>#N/A</v>
      </c>
      <c r="CD86" t="e">
        <f>#N/A</f>
        <v>#N/A</v>
      </c>
      <c r="CE86" t="e">
        <f>#N/A</f>
        <v>#N/A</v>
      </c>
      <c r="CF86" t="e">
        <f>#N/A</f>
        <v>#N/A</v>
      </c>
      <c r="CG86" t="e">
        <f>#N/A</f>
        <v>#N/A</v>
      </c>
      <c r="CH86" t="e">
        <f>#N/A</f>
        <v>#N/A</v>
      </c>
      <c r="CI86" t="e">
        <f>#N/A</f>
        <v>#N/A</v>
      </c>
      <c r="CJ86" t="e">
        <f>#N/A</f>
        <v>#N/A</v>
      </c>
      <c r="CK86" t="e">
        <f>#N/A</f>
        <v>#N/A</v>
      </c>
      <c r="CL86" t="e">
        <f>#N/A</f>
        <v>#N/A</v>
      </c>
      <c r="CM86" t="e">
        <f>#N/A</f>
        <v>#N/A</v>
      </c>
    </row>
    <row r="87" spans="1:91" x14ac:dyDescent="0.2">
      <c r="A87" t="s">
        <v>175</v>
      </c>
      <c r="B87">
        <v>0.1</v>
      </c>
      <c r="C87">
        <v>0.1</v>
      </c>
      <c r="D87">
        <v>0.1</v>
      </c>
      <c r="E87">
        <v>0.1</v>
      </c>
      <c r="F87">
        <v>0.1</v>
      </c>
      <c r="G87">
        <v>0.1</v>
      </c>
      <c r="H87">
        <v>0.1</v>
      </c>
      <c r="I87" t="e">
        <f>#N/A</f>
        <v>#N/A</v>
      </c>
      <c r="J87" t="e">
        <f>#N/A</f>
        <v>#N/A</v>
      </c>
      <c r="K87" t="e">
        <f>#N/A</f>
        <v>#N/A</v>
      </c>
      <c r="L87" t="e">
        <f>#N/A</f>
        <v>#N/A</v>
      </c>
      <c r="M87" t="e">
        <f>#N/A</f>
        <v>#N/A</v>
      </c>
      <c r="N87" t="e">
        <f>#N/A</f>
        <v>#N/A</v>
      </c>
      <c r="O87" t="e">
        <f>#N/A</f>
        <v>#N/A</v>
      </c>
      <c r="P87" t="e">
        <f>#N/A</f>
        <v>#N/A</v>
      </c>
      <c r="Q87" t="e">
        <f>#N/A</f>
        <v>#N/A</v>
      </c>
      <c r="R87" t="e">
        <f>#N/A</f>
        <v>#N/A</v>
      </c>
      <c r="S87" t="e">
        <f>#N/A</f>
        <v>#N/A</v>
      </c>
      <c r="T87" t="e">
        <f>#N/A</f>
        <v>#N/A</v>
      </c>
      <c r="U87" t="e">
        <f>#N/A</f>
        <v>#N/A</v>
      </c>
      <c r="V87" t="e">
        <f>#N/A</f>
        <v>#N/A</v>
      </c>
      <c r="W87" t="e">
        <f>#N/A</f>
        <v>#N/A</v>
      </c>
      <c r="X87" t="e">
        <f>#N/A</f>
        <v>#N/A</v>
      </c>
      <c r="Y87" t="e">
        <f>#N/A</f>
        <v>#N/A</v>
      </c>
      <c r="Z87" t="e">
        <f>#N/A</f>
        <v>#N/A</v>
      </c>
      <c r="AA87" t="e">
        <f>#N/A</f>
        <v>#N/A</v>
      </c>
      <c r="AB87" t="e">
        <f>#N/A</f>
        <v>#N/A</v>
      </c>
      <c r="AC87" t="e">
        <f>#N/A</f>
        <v>#N/A</v>
      </c>
      <c r="AD87" t="e">
        <f>#N/A</f>
        <v>#N/A</v>
      </c>
      <c r="AE87" t="e">
        <f>#N/A</f>
        <v>#N/A</v>
      </c>
      <c r="AF87" t="e">
        <f>#N/A</f>
        <v>#N/A</v>
      </c>
      <c r="AG87" t="e">
        <f>#N/A</f>
        <v>#N/A</v>
      </c>
      <c r="AH87" t="e">
        <f>#N/A</f>
        <v>#N/A</v>
      </c>
      <c r="AI87" t="e">
        <f>#N/A</f>
        <v>#N/A</v>
      </c>
      <c r="AJ87" t="e">
        <f>#N/A</f>
        <v>#N/A</v>
      </c>
      <c r="AK87" t="e">
        <f>#N/A</f>
        <v>#N/A</v>
      </c>
      <c r="AL87" t="e">
        <f>#N/A</f>
        <v>#N/A</v>
      </c>
      <c r="AM87" t="e">
        <f>#N/A</f>
        <v>#N/A</v>
      </c>
      <c r="AN87" t="e">
        <f>#N/A</f>
        <v>#N/A</v>
      </c>
      <c r="AO87" t="e">
        <f>#N/A</f>
        <v>#N/A</v>
      </c>
      <c r="AP87" t="e">
        <f>#N/A</f>
        <v>#N/A</v>
      </c>
      <c r="AQ87" t="e">
        <f>#N/A</f>
        <v>#N/A</v>
      </c>
      <c r="AR87" t="e">
        <f>#N/A</f>
        <v>#N/A</v>
      </c>
      <c r="AS87" t="e">
        <f>#N/A</f>
        <v>#N/A</v>
      </c>
      <c r="AT87" t="e">
        <f>#N/A</f>
        <v>#N/A</v>
      </c>
      <c r="AU87" t="e">
        <f>#N/A</f>
        <v>#N/A</v>
      </c>
      <c r="AV87" t="e">
        <f>#N/A</f>
        <v>#N/A</v>
      </c>
      <c r="AW87" t="e">
        <f>#N/A</f>
        <v>#N/A</v>
      </c>
      <c r="AX87" t="e">
        <f>#N/A</f>
        <v>#N/A</v>
      </c>
      <c r="AY87">
        <v>0.3</v>
      </c>
      <c r="AZ87">
        <v>0.3</v>
      </c>
      <c r="BA87">
        <v>0.3</v>
      </c>
      <c r="BB87">
        <v>0.3</v>
      </c>
      <c r="BC87">
        <v>0.3</v>
      </c>
      <c r="BD87">
        <v>0.3</v>
      </c>
      <c r="BE87">
        <v>0.3</v>
      </c>
      <c r="BF87" t="e">
        <f>#N/A</f>
        <v>#N/A</v>
      </c>
      <c r="BG87" t="e">
        <f>#N/A</f>
        <v>#N/A</v>
      </c>
      <c r="BH87" t="e">
        <f>#N/A</f>
        <v>#N/A</v>
      </c>
      <c r="BI87" t="e">
        <f>#N/A</f>
        <v>#N/A</v>
      </c>
      <c r="BJ87" t="e">
        <f>#N/A</f>
        <v>#N/A</v>
      </c>
      <c r="BK87" t="e">
        <f>#N/A</f>
        <v>#N/A</v>
      </c>
      <c r="BL87" t="e">
        <f>#N/A</f>
        <v>#N/A</v>
      </c>
      <c r="BM87" t="e">
        <f>#N/A</f>
        <v>#N/A</v>
      </c>
      <c r="BN87" t="e">
        <f>#N/A</f>
        <v>#N/A</v>
      </c>
      <c r="BO87" t="e">
        <f>#N/A</f>
        <v>#N/A</v>
      </c>
      <c r="BP87" t="e">
        <f>#N/A</f>
        <v>#N/A</v>
      </c>
      <c r="BQ87" t="e">
        <f>#N/A</f>
        <v>#N/A</v>
      </c>
      <c r="BR87" t="e">
        <f>#N/A</f>
        <v>#N/A</v>
      </c>
      <c r="BS87" t="e">
        <f>#N/A</f>
        <v>#N/A</v>
      </c>
      <c r="BT87" t="e">
        <f>#N/A</f>
        <v>#N/A</v>
      </c>
      <c r="BU87" t="e">
        <f>#N/A</f>
        <v>#N/A</v>
      </c>
      <c r="BV87" t="e">
        <f>#N/A</f>
        <v>#N/A</v>
      </c>
      <c r="BW87" t="e">
        <f>#N/A</f>
        <v>#N/A</v>
      </c>
      <c r="BX87" t="e">
        <f>#N/A</f>
        <v>#N/A</v>
      </c>
      <c r="BY87" t="e">
        <f>#N/A</f>
        <v>#N/A</v>
      </c>
      <c r="BZ87" t="e">
        <f>#N/A</f>
        <v>#N/A</v>
      </c>
      <c r="CA87" t="e">
        <f>#N/A</f>
        <v>#N/A</v>
      </c>
      <c r="CB87" t="e">
        <f>#N/A</f>
        <v>#N/A</v>
      </c>
      <c r="CC87" t="e">
        <f>#N/A</f>
        <v>#N/A</v>
      </c>
      <c r="CD87" t="e">
        <f>#N/A</f>
        <v>#N/A</v>
      </c>
      <c r="CE87" t="e">
        <f>#N/A</f>
        <v>#N/A</v>
      </c>
      <c r="CF87" t="e">
        <f>#N/A</f>
        <v>#N/A</v>
      </c>
      <c r="CG87" t="e">
        <f>#N/A</f>
        <v>#N/A</v>
      </c>
      <c r="CH87" t="e">
        <f>#N/A</f>
        <v>#N/A</v>
      </c>
      <c r="CI87" t="e">
        <f>#N/A</f>
        <v>#N/A</v>
      </c>
      <c r="CJ87" t="e">
        <f>#N/A</f>
        <v>#N/A</v>
      </c>
      <c r="CK87" t="e">
        <f>#N/A</f>
        <v>#N/A</v>
      </c>
      <c r="CL87" t="e">
        <f>#N/A</f>
        <v>#N/A</v>
      </c>
      <c r="CM87" t="e">
        <f>#N/A</f>
        <v>#N/A</v>
      </c>
    </row>
    <row r="88" spans="1:91" x14ac:dyDescent="0.2">
      <c r="A88" t="s">
        <v>176</v>
      </c>
      <c r="B88">
        <v>0.1</v>
      </c>
      <c r="C88">
        <v>0.1</v>
      </c>
      <c r="D88">
        <v>0.1</v>
      </c>
      <c r="E88">
        <v>0.1</v>
      </c>
      <c r="F88">
        <v>0.1</v>
      </c>
      <c r="G88" t="e">
        <f>#N/A</f>
        <v>#N/A</v>
      </c>
      <c r="H88" t="e">
        <f>#N/A</f>
        <v>#N/A</v>
      </c>
      <c r="I88" t="e">
        <f>#N/A</f>
        <v>#N/A</v>
      </c>
      <c r="J88" t="e">
        <f>#N/A</f>
        <v>#N/A</v>
      </c>
      <c r="K88" t="e">
        <f>#N/A</f>
        <v>#N/A</v>
      </c>
      <c r="L88" t="e">
        <f>#N/A</f>
        <v>#N/A</v>
      </c>
      <c r="M88" t="e">
        <f>#N/A</f>
        <v>#N/A</v>
      </c>
      <c r="N88" t="e">
        <f>#N/A</f>
        <v>#N/A</v>
      </c>
      <c r="O88" t="e">
        <f>#N/A</f>
        <v>#N/A</v>
      </c>
      <c r="P88" t="e">
        <f>#N/A</f>
        <v>#N/A</v>
      </c>
      <c r="Q88" t="e">
        <f>#N/A</f>
        <v>#N/A</v>
      </c>
      <c r="R88" t="e">
        <f>#N/A</f>
        <v>#N/A</v>
      </c>
      <c r="S88" t="e">
        <f>#N/A</f>
        <v>#N/A</v>
      </c>
      <c r="T88" t="e">
        <f>#N/A</f>
        <v>#N/A</v>
      </c>
      <c r="U88" t="e">
        <f>#N/A</f>
        <v>#N/A</v>
      </c>
      <c r="V88" t="e">
        <f>#N/A</f>
        <v>#N/A</v>
      </c>
      <c r="W88" t="e">
        <f>#N/A</f>
        <v>#N/A</v>
      </c>
      <c r="X88" t="e">
        <f>#N/A</f>
        <v>#N/A</v>
      </c>
      <c r="Y88" t="e">
        <f>#N/A</f>
        <v>#N/A</v>
      </c>
      <c r="Z88" t="e">
        <f>#N/A</f>
        <v>#N/A</v>
      </c>
      <c r="AA88" t="e">
        <f>#N/A</f>
        <v>#N/A</v>
      </c>
      <c r="AB88" t="e">
        <f>#N/A</f>
        <v>#N/A</v>
      </c>
      <c r="AC88" t="e">
        <f>#N/A</f>
        <v>#N/A</v>
      </c>
      <c r="AD88" t="e">
        <f>#N/A</f>
        <v>#N/A</v>
      </c>
      <c r="AE88" t="e">
        <f>#N/A</f>
        <v>#N/A</v>
      </c>
      <c r="AF88" t="e">
        <f>#N/A</f>
        <v>#N/A</v>
      </c>
      <c r="AG88" t="e">
        <f>#N/A</f>
        <v>#N/A</v>
      </c>
      <c r="AH88" t="e">
        <f>#N/A</f>
        <v>#N/A</v>
      </c>
      <c r="AI88" t="e">
        <f>#N/A</f>
        <v>#N/A</v>
      </c>
      <c r="AJ88" t="e">
        <f>#N/A</f>
        <v>#N/A</v>
      </c>
      <c r="AK88" t="e">
        <f>#N/A</f>
        <v>#N/A</v>
      </c>
      <c r="AL88" t="e">
        <f>#N/A</f>
        <v>#N/A</v>
      </c>
      <c r="AM88" t="e">
        <f>#N/A</f>
        <v>#N/A</v>
      </c>
      <c r="AN88" t="e">
        <f>#N/A</f>
        <v>#N/A</v>
      </c>
      <c r="AO88" t="e">
        <f>#N/A</f>
        <v>#N/A</v>
      </c>
      <c r="AP88" t="e">
        <f>#N/A</f>
        <v>#N/A</v>
      </c>
      <c r="AQ88" t="e">
        <f>#N/A</f>
        <v>#N/A</v>
      </c>
      <c r="AR88" t="e">
        <f>#N/A</f>
        <v>#N/A</v>
      </c>
      <c r="AS88" t="e">
        <f>#N/A</f>
        <v>#N/A</v>
      </c>
      <c r="AT88" t="e">
        <f>#N/A</f>
        <v>#N/A</v>
      </c>
      <c r="AU88" t="e">
        <f>#N/A</f>
        <v>#N/A</v>
      </c>
      <c r="AV88" t="e">
        <f>#N/A</f>
        <v>#N/A</v>
      </c>
      <c r="AW88" t="e">
        <f>#N/A</f>
        <v>#N/A</v>
      </c>
      <c r="AX88" t="e">
        <f>#N/A</f>
        <v>#N/A</v>
      </c>
      <c r="AY88">
        <v>0.1</v>
      </c>
      <c r="AZ88">
        <v>0.1</v>
      </c>
      <c r="BA88">
        <v>0.1</v>
      </c>
      <c r="BB88">
        <v>0.1</v>
      </c>
      <c r="BC88">
        <v>0.1</v>
      </c>
      <c r="BD88">
        <v>0.1</v>
      </c>
      <c r="BE88">
        <v>0.1</v>
      </c>
      <c r="BF88">
        <v>0.1</v>
      </c>
      <c r="BG88">
        <v>0.1</v>
      </c>
      <c r="BH88">
        <v>0.1</v>
      </c>
      <c r="BI88" t="e">
        <f>#N/A</f>
        <v>#N/A</v>
      </c>
      <c r="BJ88" t="e">
        <f>#N/A</f>
        <v>#N/A</v>
      </c>
      <c r="BK88" t="e">
        <f>#N/A</f>
        <v>#N/A</v>
      </c>
      <c r="BL88" t="e">
        <f>#N/A</f>
        <v>#N/A</v>
      </c>
      <c r="BM88" t="e">
        <f>#N/A</f>
        <v>#N/A</v>
      </c>
      <c r="BN88" t="e">
        <f>#N/A</f>
        <v>#N/A</v>
      </c>
      <c r="BO88" t="e">
        <f>#N/A</f>
        <v>#N/A</v>
      </c>
      <c r="BP88" t="e">
        <f>#N/A</f>
        <v>#N/A</v>
      </c>
      <c r="BQ88" t="e">
        <f>#N/A</f>
        <v>#N/A</v>
      </c>
      <c r="BR88" t="e">
        <f>#N/A</f>
        <v>#N/A</v>
      </c>
      <c r="BS88" t="e">
        <f>#N/A</f>
        <v>#N/A</v>
      </c>
      <c r="BT88" t="e">
        <f>#N/A</f>
        <v>#N/A</v>
      </c>
      <c r="BU88" t="e">
        <f>#N/A</f>
        <v>#N/A</v>
      </c>
      <c r="BV88" t="e">
        <f>#N/A</f>
        <v>#N/A</v>
      </c>
      <c r="BW88" t="e">
        <f>#N/A</f>
        <v>#N/A</v>
      </c>
      <c r="BX88" t="e">
        <f>#N/A</f>
        <v>#N/A</v>
      </c>
      <c r="BY88" t="e">
        <f>#N/A</f>
        <v>#N/A</v>
      </c>
      <c r="BZ88" t="e">
        <f>#N/A</f>
        <v>#N/A</v>
      </c>
      <c r="CA88" t="e">
        <f>#N/A</f>
        <v>#N/A</v>
      </c>
      <c r="CB88" t="e">
        <f>#N/A</f>
        <v>#N/A</v>
      </c>
      <c r="CC88" t="e">
        <f>#N/A</f>
        <v>#N/A</v>
      </c>
      <c r="CD88" t="e">
        <f>#N/A</f>
        <v>#N/A</v>
      </c>
      <c r="CE88" t="e">
        <f>#N/A</f>
        <v>#N/A</v>
      </c>
      <c r="CF88" t="e">
        <f>#N/A</f>
        <v>#N/A</v>
      </c>
      <c r="CG88" t="e">
        <f>#N/A</f>
        <v>#N/A</v>
      </c>
      <c r="CH88" t="e">
        <f>#N/A</f>
        <v>#N/A</v>
      </c>
      <c r="CI88" t="e">
        <f>#N/A</f>
        <v>#N/A</v>
      </c>
      <c r="CJ88" t="e">
        <f>#N/A</f>
        <v>#N/A</v>
      </c>
      <c r="CK88" t="e">
        <f>#N/A</f>
        <v>#N/A</v>
      </c>
      <c r="CL88" t="e">
        <f>#N/A</f>
        <v>#N/A</v>
      </c>
      <c r="CM88" t="e">
        <f>#N/A</f>
        <v>#N/A</v>
      </c>
    </row>
    <row r="89" spans="1:91" x14ac:dyDescent="0.2">
      <c r="A89" t="s">
        <v>177</v>
      </c>
      <c r="B89">
        <v>0.1</v>
      </c>
      <c r="C89">
        <v>0.1</v>
      </c>
      <c r="D89">
        <v>0.1</v>
      </c>
      <c r="E89">
        <v>0.1</v>
      </c>
      <c r="F89">
        <v>0.1</v>
      </c>
      <c r="G89">
        <v>0.1</v>
      </c>
      <c r="H89">
        <v>0.1</v>
      </c>
      <c r="I89" t="e">
        <f>#N/A</f>
        <v>#N/A</v>
      </c>
      <c r="J89" t="e">
        <f>#N/A</f>
        <v>#N/A</v>
      </c>
      <c r="K89" t="e">
        <f>#N/A</f>
        <v>#N/A</v>
      </c>
      <c r="L89" t="e">
        <f>#N/A</f>
        <v>#N/A</v>
      </c>
      <c r="M89" t="e">
        <f>#N/A</f>
        <v>#N/A</v>
      </c>
      <c r="N89" t="e">
        <f>#N/A</f>
        <v>#N/A</v>
      </c>
      <c r="O89" t="e">
        <f>#N/A</f>
        <v>#N/A</v>
      </c>
      <c r="P89" t="e">
        <f>#N/A</f>
        <v>#N/A</v>
      </c>
      <c r="Q89" t="e">
        <f>#N/A</f>
        <v>#N/A</v>
      </c>
      <c r="R89" t="e">
        <f>#N/A</f>
        <v>#N/A</v>
      </c>
      <c r="S89" t="e">
        <f>#N/A</f>
        <v>#N/A</v>
      </c>
      <c r="T89" t="e">
        <f>#N/A</f>
        <v>#N/A</v>
      </c>
      <c r="U89" t="e">
        <f>#N/A</f>
        <v>#N/A</v>
      </c>
      <c r="V89" t="e">
        <f>#N/A</f>
        <v>#N/A</v>
      </c>
      <c r="W89" t="e">
        <f>#N/A</f>
        <v>#N/A</v>
      </c>
      <c r="X89" t="e">
        <f>#N/A</f>
        <v>#N/A</v>
      </c>
      <c r="Y89" t="e">
        <f>#N/A</f>
        <v>#N/A</v>
      </c>
      <c r="Z89" t="e">
        <f>#N/A</f>
        <v>#N/A</v>
      </c>
      <c r="AA89" t="e">
        <f>#N/A</f>
        <v>#N/A</v>
      </c>
      <c r="AB89" t="e">
        <f>#N/A</f>
        <v>#N/A</v>
      </c>
      <c r="AC89" t="e">
        <f>#N/A</f>
        <v>#N/A</v>
      </c>
      <c r="AD89" t="e">
        <f>#N/A</f>
        <v>#N/A</v>
      </c>
      <c r="AE89" t="e">
        <f>#N/A</f>
        <v>#N/A</v>
      </c>
      <c r="AF89" t="e">
        <f>#N/A</f>
        <v>#N/A</v>
      </c>
      <c r="AG89" t="e">
        <f>#N/A</f>
        <v>#N/A</v>
      </c>
      <c r="AH89" t="e">
        <f>#N/A</f>
        <v>#N/A</v>
      </c>
      <c r="AI89" t="e">
        <f>#N/A</f>
        <v>#N/A</v>
      </c>
      <c r="AJ89" t="e">
        <f>#N/A</f>
        <v>#N/A</v>
      </c>
      <c r="AK89" t="e">
        <f>#N/A</f>
        <v>#N/A</v>
      </c>
      <c r="AL89" t="e">
        <f>#N/A</f>
        <v>#N/A</v>
      </c>
      <c r="AM89" t="e">
        <f>#N/A</f>
        <v>#N/A</v>
      </c>
      <c r="AN89" t="e">
        <f>#N/A</f>
        <v>#N/A</v>
      </c>
      <c r="AO89" t="e">
        <f>#N/A</f>
        <v>#N/A</v>
      </c>
      <c r="AP89" t="e">
        <f>#N/A</f>
        <v>#N/A</v>
      </c>
      <c r="AQ89" t="e">
        <f>#N/A</f>
        <v>#N/A</v>
      </c>
      <c r="AR89" t="e">
        <f>#N/A</f>
        <v>#N/A</v>
      </c>
      <c r="AS89" t="e">
        <f>#N/A</f>
        <v>#N/A</v>
      </c>
      <c r="AT89" t="e">
        <f>#N/A</f>
        <v>#N/A</v>
      </c>
      <c r="AU89" t="e">
        <f>#N/A</f>
        <v>#N/A</v>
      </c>
      <c r="AV89" t="e">
        <f>#N/A</f>
        <v>#N/A</v>
      </c>
      <c r="AW89" t="e">
        <f>#N/A</f>
        <v>#N/A</v>
      </c>
      <c r="AX89" t="e">
        <f>#N/A</f>
        <v>#N/A</v>
      </c>
      <c r="AY89">
        <v>0.1</v>
      </c>
      <c r="AZ89">
        <v>0.1</v>
      </c>
      <c r="BA89">
        <v>0.1</v>
      </c>
      <c r="BB89">
        <v>0.1</v>
      </c>
      <c r="BC89">
        <v>0.1</v>
      </c>
      <c r="BD89">
        <v>0.1</v>
      </c>
      <c r="BE89">
        <v>0.1</v>
      </c>
      <c r="BF89">
        <v>0.1</v>
      </c>
      <c r="BG89" t="e">
        <f>#N/A</f>
        <v>#N/A</v>
      </c>
      <c r="BH89" t="e">
        <f>#N/A</f>
        <v>#N/A</v>
      </c>
      <c r="BI89" t="e">
        <f>#N/A</f>
        <v>#N/A</v>
      </c>
      <c r="BJ89" t="e">
        <f>#N/A</f>
        <v>#N/A</v>
      </c>
      <c r="BK89" t="e">
        <f>#N/A</f>
        <v>#N/A</v>
      </c>
      <c r="BL89" t="e">
        <f>#N/A</f>
        <v>#N/A</v>
      </c>
      <c r="BM89" t="e">
        <f>#N/A</f>
        <v>#N/A</v>
      </c>
      <c r="BN89" t="e">
        <f>#N/A</f>
        <v>#N/A</v>
      </c>
      <c r="BO89" t="e">
        <f>#N/A</f>
        <v>#N/A</v>
      </c>
      <c r="BP89" t="e">
        <f>#N/A</f>
        <v>#N/A</v>
      </c>
      <c r="BQ89" t="e">
        <f>#N/A</f>
        <v>#N/A</v>
      </c>
      <c r="BR89" t="e">
        <f>#N/A</f>
        <v>#N/A</v>
      </c>
      <c r="BS89" t="e">
        <f>#N/A</f>
        <v>#N/A</v>
      </c>
      <c r="BT89" t="e">
        <f>#N/A</f>
        <v>#N/A</v>
      </c>
      <c r="BU89" t="e">
        <f>#N/A</f>
        <v>#N/A</v>
      </c>
      <c r="BV89" t="e">
        <f>#N/A</f>
        <v>#N/A</v>
      </c>
      <c r="BW89" t="e">
        <f>#N/A</f>
        <v>#N/A</v>
      </c>
      <c r="BX89" t="e">
        <f>#N/A</f>
        <v>#N/A</v>
      </c>
      <c r="BY89" t="e">
        <f>#N/A</f>
        <v>#N/A</v>
      </c>
      <c r="BZ89" t="e">
        <f>#N/A</f>
        <v>#N/A</v>
      </c>
      <c r="CA89" t="e">
        <f>#N/A</f>
        <v>#N/A</v>
      </c>
      <c r="CB89" t="e">
        <f>#N/A</f>
        <v>#N/A</v>
      </c>
      <c r="CC89" t="e">
        <f>#N/A</f>
        <v>#N/A</v>
      </c>
      <c r="CD89" t="e">
        <f>#N/A</f>
        <v>#N/A</v>
      </c>
      <c r="CE89" t="e">
        <f>#N/A</f>
        <v>#N/A</v>
      </c>
      <c r="CF89" t="e">
        <f>#N/A</f>
        <v>#N/A</v>
      </c>
      <c r="CG89" t="e">
        <f>#N/A</f>
        <v>#N/A</v>
      </c>
      <c r="CH89" t="e">
        <f>#N/A</f>
        <v>#N/A</v>
      </c>
      <c r="CI89" t="e">
        <f>#N/A</f>
        <v>#N/A</v>
      </c>
      <c r="CJ89" t="e">
        <f>#N/A</f>
        <v>#N/A</v>
      </c>
      <c r="CK89" t="e">
        <f>#N/A</f>
        <v>#N/A</v>
      </c>
      <c r="CL89" t="e">
        <f>#N/A</f>
        <v>#N/A</v>
      </c>
      <c r="CM89" t="e">
        <f>#N/A</f>
        <v>#N/A</v>
      </c>
    </row>
    <row r="90" spans="1:91" x14ac:dyDescent="0.2">
      <c r="A90" t="s">
        <v>178</v>
      </c>
      <c r="B90">
        <v>0.1</v>
      </c>
      <c r="C90">
        <v>0.1</v>
      </c>
      <c r="D90">
        <v>0.1</v>
      </c>
      <c r="E90">
        <v>0.1</v>
      </c>
      <c r="F90">
        <v>0.1</v>
      </c>
      <c r="G90" t="e">
        <f>#N/A</f>
        <v>#N/A</v>
      </c>
      <c r="H90" t="e">
        <f>#N/A</f>
        <v>#N/A</v>
      </c>
      <c r="I90" t="e">
        <f>#N/A</f>
        <v>#N/A</v>
      </c>
      <c r="J90" t="e">
        <f>#N/A</f>
        <v>#N/A</v>
      </c>
      <c r="K90" t="e">
        <f>#N/A</f>
        <v>#N/A</v>
      </c>
      <c r="L90" t="e">
        <f>#N/A</f>
        <v>#N/A</v>
      </c>
      <c r="M90" t="e">
        <f>#N/A</f>
        <v>#N/A</v>
      </c>
      <c r="N90" t="e">
        <f>#N/A</f>
        <v>#N/A</v>
      </c>
      <c r="O90" t="e">
        <f>#N/A</f>
        <v>#N/A</v>
      </c>
      <c r="P90" t="e">
        <f>#N/A</f>
        <v>#N/A</v>
      </c>
      <c r="Q90" t="e">
        <f>#N/A</f>
        <v>#N/A</v>
      </c>
      <c r="R90" t="e">
        <f>#N/A</f>
        <v>#N/A</v>
      </c>
      <c r="S90" t="e">
        <f>#N/A</f>
        <v>#N/A</v>
      </c>
      <c r="T90" t="e">
        <f>#N/A</f>
        <v>#N/A</v>
      </c>
      <c r="U90" t="e">
        <f>#N/A</f>
        <v>#N/A</v>
      </c>
      <c r="V90" t="e">
        <f>#N/A</f>
        <v>#N/A</v>
      </c>
      <c r="W90" t="e">
        <f>#N/A</f>
        <v>#N/A</v>
      </c>
      <c r="X90" t="e">
        <f>#N/A</f>
        <v>#N/A</v>
      </c>
      <c r="Y90" t="e">
        <f>#N/A</f>
        <v>#N/A</v>
      </c>
      <c r="Z90" t="e">
        <f>#N/A</f>
        <v>#N/A</v>
      </c>
      <c r="AA90" t="e">
        <f>#N/A</f>
        <v>#N/A</v>
      </c>
      <c r="AB90" t="e">
        <f>#N/A</f>
        <v>#N/A</v>
      </c>
      <c r="AC90" t="e">
        <f>#N/A</f>
        <v>#N/A</v>
      </c>
      <c r="AD90" t="e">
        <f>#N/A</f>
        <v>#N/A</v>
      </c>
      <c r="AE90" t="e">
        <f>#N/A</f>
        <v>#N/A</v>
      </c>
      <c r="AF90" t="e">
        <f>#N/A</f>
        <v>#N/A</v>
      </c>
      <c r="AG90" t="e">
        <f>#N/A</f>
        <v>#N/A</v>
      </c>
      <c r="AH90" t="e">
        <f>#N/A</f>
        <v>#N/A</v>
      </c>
      <c r="AI90" t="e">
        <f>#N/A</f>
        <v>#N/A</v>
      </c>
      <c r="AJ90" t="e">
        <f>#N/A</f>
        <v>#N/A</v>
      </c>
      <c r="AK90" t="e">
        <f>#N/A</f>
        <v>#N/A</v>
      </c>
      <c r="AL90" t="e">
        <f>#N/A</f>
        <v>#N/A</v>
      </c>
      <c r="AM90" t="e">
        <f>#N/A</f>
        <v>#N/A</v>
      </c>
      <c r="AN90" t="e">
        <f>#N/A</f>
        <v>#N/A</v>
      </c>
      <c r="AO90" t="e">
        <f>#N/A</f>
        <v>#N/A</v>
      </c>
      <c r="AP90" t="e">
        <f>#N/A</f>
        <v>#N/A</v>
      </c>
      <c r="AQ90" t="e">
        <f>#N/A</f>
        <v>#N/A</v>
      </c>
      <c r="AR90" t="e">
        <f>#N/A</f>
        <v>#N/A</v>
      </c>
      <c r="AS90" t="e">
        <f>#N/A</f>
        <v>#N/A</v>
      </c>
      <c r="AT90" t="e">
        <f>#N/A</f>
        <v>#N/A</v>
      </c>
      <c r="AU90" t="e">
        <f>#N/A</f>
        <v>#N/A</v>
      </c>
      <c r="AV90" t="e">
        <f>#N/A</f>
        <v>#N/A</v>
      </c>
      <c r="AW90" t="e">
        <f>#N/A</f>
        <v>#N/A</v>
      </c>
      <c r="AX90" t="e">
        <f>#N/A</f>
        <v>#N/A</v>
      </c>
      <c r="AY90">
        <v>0.1</v>
      </c>
      <c r="AZ90">
        <v>0.1</v>
      </c>
      <c r="BA90">
        <v>0.1</v>
      </c>
      <c r="BB90">
        <v>0.1</v>
      </c>
      <c r="BC90">
        <v>0.1</v>
      </c>
      <c r="BD90">
        <v>0.1</v>
      </c>
      <c r="BE90">
        <v>0.1</v>
      </c>
      <c r="BF90">
        <v>0.1</v>
      </c>
      <c r="BG90">
        <v>0.1</v>
      </c>
      <c r="BH90">
        <v>0.1</v>
      </c>
      <c r="BI90">
        <v>0.1</v>
      </c>
      <c r="BJ90" t="e">
        <f>#N/A</f>
        <v>#N/A</v>
      </c>
      <c r="BK90" t="e">
        <f>#N/A</f>
        <v>#N/A</v>
      </c>
      <c r="BL90" t="e">
        <f>#N/A</f>
        <v>#N/A</v>
      </c>
      <c r="BM90" t="e">
        <f>#N/A</f>
        <v>#N/A</v>
      </c>
      <c r="BN90" t="e">
        <f>#N/A</f>
        <v>#N/A</v>
      </c>
      <c r="BO90" t="e">
        <f>#N/A</f>
        <v>#N/A</v>
      </c>
      <c r="BP90" t="e">
        <f>#N/A</f>
        <v>#N/A</v>
      </c>
      <c r="BQ90" t="e">
        <f>#N/A</f>
        <v>#N/A</v>
      </c>
      <c r="BR90" t="e">
        <f>#N/A</f>
        <v>#N/A</v>
      </c>
      <c r="BS90" t="e">
        <f>#N/A</f>
        <v>#N/A</v>
      </c>
      <c r="BT90" t="e">
        <f>#N/A</f>
        <v>#N/A</v>
      </c>
      <c r="BU90" t="e">
        <f>#N/A</f>
        <v>#N/A</v>
      </c>
      <c r="BV90" t="e">
        <f>#N/A</f>
        <v>#N/A</v>
      </c>
      <c r="BW90" t="e">
        <f>#N/A</f>
        <v>#N/A</v>
      </c>
      <c r="BX90" t="e">
        <f>#N/A</f>
        <v>#N/A</v>
      </c>
      <c r="BY90" t="e">
        <f>#N/A</f>
        <v>#N/A</v>
      </c>
      <c r="BZ90" t="e">
        <f>#N/A</f>
        <v>#N/A</v>
      </c>
      <c r="CA90" t="e">
        <f>#N/A</f>
        <v>#N/A</v>
      </c>
      <c r="CB90" t="e">
        <f>#N/A</f>
        <v>#N/A</v>
      </c>
      <c r="CC90" t="e">
        <f>#N/A</f>
        <v>#N/A</v>
      </c>
      <c r="CD90" t="e">
        <f>#N/A</f>
        <v>#N/A</v>
      </c>
      <c r="CE90" t="e">
        <f>#N/A</f>
        <v>#N/A</v>
      </c>
      <c r="CF90" t="e">
        <f>#N/A</f>
        <v>#N/A</v>
      </c>
      <c r="CG90" t="e">
        <f>#N/A</f>
        <v>#N/A</v>
      </c>
      <c r="CH90" t="e">
        <f>#N/A</f>
        <v>#N/A</v>
      </c>
      <c r="CI90" t="e">
        <f>#N/A</f>
        <v>#N/A</v>
      </c>
      <c r="CJ90" t="e">
        <f>#N/A</f>
        <v>#N/A</v>
      </c>
      <c r="CK90" t="e">
        <f>#N/A</f>
        <v>#N/A</v>
      </c>
      <c r="CL90" t="e">
        <f>#N/A</f>
        <v>#N/A</v>
      </c>
      <c r="CM90" t="e">
        <f>#N/A</f>
        <v>#N/A</v>
      </c>
    </row>
    <row r="91" spans="1:91" x14ac:dyDescent="0.2">
      <c r="A91" t="s">
        <v>179</v>
      </c>
      <c r="B91">
        <v>0.1</v>
      </c>
      <c r="C91">
        <v>0.1</v>
      </c>
      <c r="D91">
        <v>0.1</v>
      </c>
      <c r="E91">
        <v>0.1</v>
      </c>
      <c r="F91" t="e">
        <f>#N/A</f>
        <v>#N/A</v>
      </c>
      <c r="G91" t="e">
        <f>#N/A</f>
        <v>#N/A</v>
      </c>
      <c r="H91" t="e">
        <f>#N/A</f>
        <v>#N/A</v>
      </c>
      <c r="I91" t="e">
        <f>#N/A</f>
        <v>#N/A</v>
      </c>
      <c r="J91" t="e">
        <f>#N/A</f>
        <v>#N/A</v>
      </c>
      <c r="K91" t="e">
        <f>#N/A</f>
        <v>#N/A</v>
      </c>
      <c r="L91" t="e">
        <f>#N/A</f>
        <v>#N/A</v>
      </c>
      <c r="M91" t="e">
        <f>#N/A</f>
        <v>#N/A</v>
      </c>
      <c r="N91" t="e">
        <f>#N/A</f>
        <v>#N/A</v>
      </c>
      <c r="O91" t="e">
        <f>#N/A</f>
        <v>#N/A</v>
      </c>
      <c r="P91" t="e">
        <f>#N/A</f>
        <v>#N/A</v>
      </c>
      <c r="Q91" t="e">
        <f>#N/A</f>
        <v>#N/A</v>
      </c>
      <c r="R91" t="e">
        <f>#N/A</f>
        <v>#N/A</v>
      </c>
      <c r="S91" t="e">
        <f>#N/A</f>
        <v>#N/A</v>
      </c>
      <c r="T91" t="e">
        <f>#N/A</f>
        <v>#N/A</v>
      </c>
      <c r="U91" t="e">
        <f>#N/A</f>
        <v>#N/A</v>
      </c>
      <c r="V91" t="e">
        <f>#N/A</f>
        <v>#N/A</v>
      </c>
      <c r="W91" t="e">
        <f>#N/A</f>
        <v>#N/A</v>
      </c>
      <c r="X91" t="e">
        <f>#N/A</f>
        <v>#N/A</v>
      </c>
      <c r="Y91" t="e">
        <f>#N/A</f>
        <v>#N/A</v>
      </c>
      <c r="Z91" t="e">
        <f>#N/A</f>
        <v>#N/A</v>
      </c>
      <c r="AA91" t="e">
        <f>#N/A</f>
        <v>#N/A</v>
      </c>
      <c r="AB91" t="e">
        <f>#N/A</f>
        <v>#N/A</v>
      </c>
      <c r="AC91" t="e">
        <f>#N/A</f>
        <v>#N/A</v>
      </c>
      <c r="AD91" t="e">
        <f>#N/A</f>
        <v>#N/A</v>
      </c>
      <c r="AE91" t="e">
        <f>#N/A</f>
        <v>#N/A</v>
      </c>
      <c r="AF91" t="e">
        <f>#N/A</f>
        <v>#N/A</v>
      </c>
      <c r="AG91" t="e">
        <f>#N/A</f>
        <v>#N/A</v>
      </c>
      <c r="AH91" t="e">
        <f>#N/A</f>
        <v>#N/A</v>
      </c>
      <c r="AI91" t="e">
        <f>#N/A</f>
        <v>#N/A</v>
      </c>
      <c r="AJ91" t="e">
        <f>#N/A</f>
        <v>#N/A</v>
      </c>
      <c r="AK91" t="e">
        <f>#N/A</f>
        <v>#N/A</v>
      </c>
      <c r="AL91" t="e">
        <f>#N/A</f>
        <v>#N/A</v>
      </c>
      <c r="AM91" t="e">
        <f>#N/A</f>
        <v>#N/A</v>
      </c>
      <c r="AN91" t="e">
        <f>#N/A</f>
        <v>#N/A</v>
      </c>
      <c r="AO91" t="e">
        <f>#N/A</f>
        <v>#N/A</v>
      </c>
      <c r="AP91" t="e">
        <f>#N/A</f>
        <v>#N/A</v>
      </c>
      <c r="AQ91" t="e">
        <f>#N/A</f>
        <v>#N/A</v>
      </c>
      <c r="AR91" t="e">
        <f>#N/A</f>
        <v>#N/A</v>
      </c>
      <c r="AS91" t="e">
        <f>#N/A</f>
        <v>#N/A</v>
      </c>
      <c r="AT91" t="e">
        <f>#N/A</f>
        <v>#N/A</v>
      </c>
      <c r="AU91" t="e">
        <f>#N/A</f>
        <v>#N/A</v>
      </c>
      <c r="AV91" t="e">
        <f>#N/A</f>
        <v>#N/A</v>
      </c>
      <c r="AW91" t="e">
        <f>#N/A</f>
        <v>#N/A</v>
      </c>
      <c r="AX91" t="e">
        <f>#N/A</f>
        <v>#N/A</v>
      </c>
      <c r="AY91">
        <v>0.1</v>
      </c>
      <c r="AZ91">
        <v>0.1</v>
      </c>
      <c r="BA91">
        <v>0.1</v>
      </c>
      <c r="BB91">
        <v>0.1</v>
      </c>
      <c r="BC91">
        <v>0.1</v>
      </c>
      <c r="BD91">
        <v>0.1</v>
      </c>
      <c r="BE91">
        <v>0.1</v>
      </c>
      <c r="BF91" t="e">
        <f>#N/A</f>
        <v>#N/A</v>
      </c>
      <c r="BG91" t="e">
        <f>#N/A</f>
        <v>#N/A</v>
      </c>
      <c r="BH91" t="e">
        <f>#N/A</f>
        <v>#N/A</v>
      </c>
      <c r="BI91" t="e">
        <f>#N/A</f>
        <v>#N/A</v>
      </c>
      <c r="BJ91" t="e">
        <f>#N/A</f>
        <v>#N/A</v>
      </c>
      <c r="BK91" t="e">
        <f>#N/A</f>
        <v>#N/A</v>
      </c>
      <c r="BL91" t="e">
        <f>#N/A</f>
        <v>#N/A</v>
      </c>
      <c r="BM91" t="e">
        <f>#N/A</f>
        <v>#N/A</v>
      </c>
      <c r="BN91" t="e">
        <f>#N/A</f>
        <v>#N/A</v>
      </c>
      <c r="BO91" t="e">
        <f>#N/A</f>
        <v>#N/A</v>
      </c>
      <c r="BP91" t="e">
        <f>#N/A</f>
        <v>#N/A</v>
      </c>
      <c r="BQ91" t="e">
        <f>#N/A</f>
        <v>#N/A</v>
      </c>
      <c r="BR91" t="e">
        <f>#N/A</f>
        <v>#N/A</v>
      </c>
      <c r="BS91" t="e">
        <f>#N/A</f>
        <v>#N/A</v>
      </c>
      <c r="BT91" t="e">
        <f>#N/A</f>
        <v>#N/A</v>
      </c>
      <c r="BU91" t="e">
        <f>#N/A</f>
        <v>#N/A</v>
      </c>
      <c r="BV91" t="e">
        <f>#N/A</f>
        <v>#N/A</v>
      </c>
      <c r="BW91" t="e">
        <f>#N/A</f>
        <v>#N/A</v>
      </c>
      <c r="BX91" t="e">
        <f>#N/A</f>
        <v>#N/A</v>
      </c>
      <c r="BY91" t="e">
        <f>#N/A</f>
        <v>#N/A</v>
      </c>
      <c r="BZ91" t="e">
        <f>#N/A</f>
        <v>#N/A</v>
      </c>
      <c r="CA91" t="e">
        <f>#N/A</f>
        <v>#N/A</v>
      </c>
      <c r="CB91" t="e">
        <f>#N/A</f>
        <v>#N/A</v>
      </c>
      <c r="CC91" t="e">
        <f>#N/A</f>
        <v>#N/A</v>
      </c>
      <c r="CD91" t="e">
        <f>#N/A</f>
        <v>#N/A</v>
      </c>
      <c r="CE91" t="e">
        <f>#N/A</f>
        <v>#N/A</v>
      </c>
      <c r="CF91" t="e">
        <f>#N/A</f>
        <v>#N/A</v>
      </c>
      <c r="CG91" t="e">
        <f>#N/A</f>
        <v>#N/A</v>
      </c>
      <c r="CH91" t="e">
        <f>#N/A</f>
        <v>#N/A</v>
      </c>
      <c r="CI91" t="e">
        <f>#N/A</f>
        <v>#N/A</v>
      </c>
      <c r="CJ91" t="e">
        <f>#N/A</f>
        <v>#N/A</v>
      </c>
      <c r="CK91" t="e">
        <f>#N/A</f>
        <v>#N/A</v>
      </c>
      <c r="CL91" t="e">
        <f>#N/A</f>
        <v>#N/A</v>
      </c>
      <c r="CM91" t="e">
        <f>#N/A</f>
        <v>#N/A</v>
      </c>
    </row>
    <row r="92" spans="1:91" x14ac:dyDescent="0.2">
      <c r="A92" t="s">
        <v>180</v>
      </c>
      <c r="B92">
        <v>0.1</v>
      </c>
      <c r="C92">
        <v>0.1</v>
      </c>
      <c r="D92">
        <v>0.1</v>
      </c>
      <c r="E92">
        <v>0.1</v>
      </c>
      <c r="F92" t="e">
        <f>#N/A</f>
        <v>#N/A</v>
      </c>
      <c r="G92" t="e">
        <f>#N/A</f>
        <v>#N/A</v>
      </c>
      <c r="H92" t="e">
        <f>#N/A</f>
        <v>#N/A</v>
      </c>
      <c r="I92" t="e">
        <f>#N/A</f>
        <v>#N/A</v>
      </c>
      <c r="J92" t="e">
        <f>#N/A</f>
        <v>#N/A</v>
      </c>
      <c r="K92" t="e">
        <f>#N/A</f>
        <v>#N/A</v>
      </c>
      <c r="L92" t="e">
        <f>#N/A</f>
        <v>#N/A</v>
      </c>
      <c r="M92" t="e">
        <f>#N/A</f>
        <v>#N/A</v>
      </c>
      <c r="N92" t="e">
        <f>#N/A</f>
        <v>#N/A</v>
      </c>
      <c r="O92" t="e">
        <f>#N/A</f>
        <v>#N/A</v>
      </c>
      <c r="P92" t="e">
        <f>#N/A</f>
        <v>#N/A</v>
      </c>
      <c r="Q92" t="e">
        <f>#N/A</f>
        <v>#N/A</v>
      </c>
      <c r="R92" t="e">
        <f>#N/A</f>
        <v>#N/A</v>
      </c>
      <c r="S92" t="e">
        <f>#N/A</f>
        <v>#N/A</v>
      </c>
      <c r="T92" t="e">
        <f>#N/A</f>
        <v>#N/A</v>
      </c>
      <c r="U92" t="e">
        <f>#N/A</f>
        <v>#N/A</v>
      </c>
      <c r="V92" t="e">
        <f>#N/A</f>
        <v>#N/A</v>
      </c>
      <c r="W92" t="e">
        <f>#N/A</f>
        <v>#N/A</v>
      </c>
      <c r="X92" t="e">
        <f>#N/A</f>
        <v>#N/A</v>
      </c>
      <c r="Y92" t="e">
        <f>#N/A</f>
        <v>#N/A</v>
      </c>
      <c r="Z92" t="e">
        <f>#N/A</f>
        <v>#N/A</v>
      </c>
      <c r="AA92" t="e">
        <f>#N/A</f>
        <v>#N/A</v>
      </c>
      <c r="AB92" t="e">
        <f>#N/A</f>
        <v>#N/A</v>
      </c>
      <c r="AC92" t="e">
        <f>#N/A</f>
        <v>#N/A</v>
      </c>
      <c r="AD92" t="e">
        <f>#N/A</f>
        <v>#N/A</v>
      </c>
      <c r="AE92" t="e">
        <f>#N/A</f>
        <v>#N/A</v>
      </c>
      <c r="AF92" t="e">
        <f>#N/A</f>
        <v>#N/A</v>
      </c>
      <c r="AG92" t="e">
        <f>#N/A</f>
        <v>#N/A</v>
      </c>
      <c r="AH92" t="e">
        <f>#N/A</f>
        <v>#N/A</v>
      </c>
      <c r="AI92" t="e">
        <f>#N/A</f>
        <v>#N/A</v>
      </c>
      <c r="AJ92" t="e">
        <f>#N/A</f>
        <v>#N/A</v>
      </c>
      <c r="AK92" t="e">
        <f>#N/A</f>
        <v>#N/A</v>
      </c>
      <c r="AL92" t="e">
        <f>#N/A</f>
        <v>#N/A</v>
      </c>
      <c r="AM92" t="e">
        <f>#N/A</f>
        <v>#N/A</v>
      </c>
      <c r="AN92" t="e">
        <f>#N/A</f>
        <v>#N/A</v>
      </c>
      <c r="AO92" t="e">
        <f>#N/A</f>
        <v>#N/A</v>
      </c>
      <c r="AP92" t="e">
        <f>#N/A</f>
        <v>#N/A</v>
      </c>
      <c r="AQ92" t="e">
        <f>#N/A</f>
        <v>#N/A</v>
      </c>
      <c r="AR92" t="e">
        <f>#N/A</f>
        <v>#N/A</v>
      </c>
      <c r="AS92" t="e">
        <f>#N/A</f>
        <v>#N/A</v>
      </c>
      <c r="AT92" t="e">
        <f>#N/A</f>
        <v>#N/A</v>
      </c>
      <c r="AU92" t="e">
        <f>#N/A</f>
        <v>#N/A</v>
      </c>
      <c r="AV92" t="e">
        <f>#N/A</f>
        <v>#N/A</v>
      </c>
      <c r="AW92" t="e">
        <f>#N/A</f>
        <v>#N/A</v>
      </c>
      <c r="AX92" t="e">
        <f>#N/A</f>
        <v>#N/A</v>
      </c>
      <c r="AY92">
        <v>1.4</v>
      </c>
      <c r="AZ92">
        <v>1.3</v>
      </c>
      <c r="BA92">
        <v>1.4</v>
      </c>
      <c r="BB92">
        <v>1.4</v>
      </c>
      <c r="BC92">
        <v>1.5</v>
      </c>
      <c r="BD92">
        <v>1.4</v>
      </c>
      <c r="BE92">
        <v>1.3</v>
      </c>
      <c r="BF92" t="e">
        <f>#N/A</f>
        <v>#N/A</v>
      </c>
      <c r="BG92" t="e">
        <f>#N/A</f>
        <v>#N/A</v>
      </c>
      <c r="BH92" t="e">
        <f>#N/A</f>
        <v>#N/A</v>
      </c>
      <c r="BI92" t="e">
        <f>#N/A</f>
        <v>#N/A</v>
      </c>
      <c r="BJ92" t="e">
        <f>#N/A</f>
        <v>#N/A</v>
      </c>
      <c r="BK92" t="e">
        <f>#N/A</f>
        <v>#N/A</v>
      </c>
      <c r="BL92" t="e">
        <f>#N/A</f>
        <v>#N/A</v>
      </c>
      <c r="BM92" t="e">
        <f>#N/A</f>
        <v>#N/A</v>
      </c>
      <c r="BN92" t="e">
        <f>#N/A</f>
        <v>#N/A</v>
      </c>
      <c r="BO92" t="e">
        <f>#N/A</f>
        <v>#N/A</v>
      </c>
      <c r="BP92" t="e">
        <f>#N/A</f>
        <v>#N/A</v>
      </c>
      <c r="BQ92" t="e">
        <f>#N/A</f>
        <v>#N/A</v>
      </c>
      <c r="BR92" t="e">
        <f>#N/A</f>
        <v>#N/A</v>
      </c>
      <c r="BS92" t="e">
        <f>#N/A</f>
        <v>#N/A</v>
      </c>
      <c r="BT92" t="e">
        <f>#N/A</f>
        <v>#N/A</v>
      </c>
      <c r="BU92" t="e">
        <f>#N/A</f>
        <v>#N/A</v>
      </c>
      <c r="BV92" t="e">
        <f>#N/A</f>
        <v>#N/A</v>
      </c>
      <c r="BW92" t="e">
        <f>#N/A</f>
        <v>#N/A</v>
      </c>
      <c r="BX92" t="e">
        <f>#N/A</f>
        <v>#N/A</v>
      </c>
      <c r="BY92" t="e">
        <f>#N/A</f>
        <v>#N/A</v>
      </c>
      <c r="BZ92" t="e">
        <f>#N/A</f>
        <v>#N/A</v>
      </c>
      <c r="CA92" t="e">
        <f>#N/A</f>
        <v>#N/A</v>
      </c>
      <c r="CB92" t="e">
        <f>#N/A</f>
        <v>#N/A</v>
      </c>
      <c r="CC92" t="e">
        <f>#N/A</f>
        <v>#N/A</v>
      </c>
      <c r="CD92" t="e">
        <f>#N/A</f>
        <v>#N/A</v>
      </c>
      <c r="CE92" t="e">
        <f>#N/A</f>
        <v>#N/A</v>
      </c>
      <c r="CF92" t="e">
        <f>#N/A</f>
        <v>#N/A</v>
      </c>
      <c r="CG92" t="e">
        <f>#N/A</f>
        <v>#N/A</v>
      </c>
      <c r="CH92" t="e">
        <f>#N/A</f>
        <v>#N/A</v>
      </c>
      <c r="CI92" t="e">
        <f>#N/A</f>
        <v>#N/A</v>
      </c>
      <c r="CJ92" t="e">
        <f>#N/A</f>
        <v>#N/A</v>
      </c>
      <c r="CK92" t="e">
        <f>#N/A</f>
        <v>#N/A</v>
      </c>
      <c r="CL92" t="e">
        <f>#N/A</f>
        <v>#N/A</v>
      </c>
      <c r="CM92" t="e">
        <f>#N/A</f>
        <v>#N/A</v>
      </c>
    </row>
    <row r="93" spans="1:91" x14ac:dyDescent="0.2">
      <c r="A93" t="s">
        <v>181</v>
      </c>
      <c r="B93">
        <v>0.1</v>
      </c>
      <c r="C93">
        <v>0.1</v>
      </c>
      <c r="D93">
        <v>0.1</v>
      </c>
      <c r="E93">
        <v>0.1</v>
      </c>
      <c r="F93">
        <v>0.1</v>
      </c>
      <c r="G93">
        <v>0.1</v>
      </c>
      <c r="H93">
        <v>0.1</v>
      </c>
      <c r="I93" t="e">
        <f>#N/A</f>
        <v>#N/A</v>
      </c>
      <c r="J93" t="e">
        <f>#N/A</f>
        <v>#N/A</v>
      </c>
      <c r="K93" t="e">
        <f>#N/A</f>
        <v>#N/A</v>
      </c>
      <c r="L93" t="e">
        <f>#N/A</f>
        <v>#N/A</v>
      </c>
      <c r="M93" t="e">
        <f>#N/A</f>
        <v>#N/A</v>
      </c>
      <c r="N93" t="e">
        <f>#N/A</f>
        <v>#N/A</v>
      </c>
      <c r="O93" t="e">
        <f>#N/A</f>
        <v>#N/A</v>
      </c>
      <c r="P93" t="e">
        <f>#N/A</f>
        <v>#N/A</v>
      </c>
      <c r="Q93" t="e">
        <f>#N/A</f>
        <v>#N/A</v>
      </c>
      <c r="R93" t="e">
        <f>#N/A</f>
        <v>#N/A</v>
      </c>
      <c r="S93" t="e">
        <f>#N/A</f>
        <v>#N/A</v>
      </c>
      <c r="T93" t="e">
        <f>#N/A</f>
        <v>#N/A</v>
      </c>
      <c r="U93" t="e">
        <f>#N/A</f>
        <v>#N/A</v>
      </c>
      <c r="V93" t="e">
        <f>#N/A</f>
        <v>#N/A</v>
      </c>
      <c r="W93" t="e">
        <f>#N/A</f>
        <v>#N/A</v>
      </c>
      <c r="X93" t="e">
        <f>#N/A</f>
        <v>#N/A</v>
      </c>
      <c r="Y93" t="e">
        <f>#N/A</f>
        <v>#N/A</v>
      </c>
      <c r="Z93" t="e">
        <f>#N/A</f>
        <v>#N/A</v>
      </c>
      <c r="AA93" t="e">
        <f>#N/A</f>
        <v>#N/A</v>
      </c>
      <c r="AB93" t="e">
        <f>#N/A</f>
        <v>#N/A</v>
      </c>
      <c r="AC93" t="e">
        <f>#N/A</f>
        <v>#N/A</v>
      </c>
      <c r="AD93" t="e">
        <f>#N/A</f>
        <v>#N/A</v>
      </c>
      <c r="AE93" t="e">
        <f>#N/A</f>
        <v>#N/A</v>
      </c>
      <c r="AF93" t="e">
        <f>#N/A</f>
        <v>#N/A</v>
      </c>
      <c r="AG93" t="e">
        <f>#N/A</f>
        <v>#N/A</v>
      </c>
      <c r="AH93" t="e">
        <f>#N/A</f>
        <v>#N/A</v>
      </c>
      <c r="AI93" t="e">
        <f>#N/A</f>
        <v>#N/A</v>
      </c>
      <c r="AJ93" t="e">
        <f>#N/A</f>
        <v>#N/A</v>
      </c>
      <c r="AK93" t="e">
        <f>#N/A</f>
        <v>#N/A</v>
      </c>
      <c r="AL93" t="e">
        <f>#N/A</f>
        <v>#N/A</v>
      </c>
      <c r="AM93" t="e">
        <f>#N/A</f>
        <v>#N/A</v>
      </c>
      <c r="AN93" t="e">
        <f>#N/A</f>
        <v>#N/A</v>
      </c>
      <c r="AO93" t="e">
        <f>#N/A</f>
        <v>#N/A</v>
      </c>
      <c r="AP93" t="e">
        <f>#N/A</f>
        <v>#N/A</v>
      </c>
      <c r="AQ93" t="e">
        <f>#N/A</f>
        <v>#N/A</v>
      </c>
      <c r="AR93" t="e">
        <f>#N/A</f>
        <v>#N/A</v>
      </c>
      <c r="AS93" t="e">
        <f>#N/A</f>
        <v>#N/A</v>
      </c>
      <c r="AT93" t="e">
        <f>#N/A</f>
        <v>#N/A</v>
      </c>
      <c r="AU93" t="e">
        <f>#N/A</f>
        <v>#N/A</v>
      </c>
      <c r="AV93" t="e">
        <f>#N/A</f>
        <v>#N/A</v>
      </c>
      <c r="AW93" t="e">
        <f>#N/A</f>
        <v>#N/A</v>
      </c>
      <c r="AX93" t="e">
        <f>#N/A</f>
        <v>#N/A</v>
      </c>
      <c r="AY93">
        <v>0.1</v>
      </c>
      <c r="AZ93">
        <v>0.1</v>
      </c>
      <c r="BA93">
        <v>0.1</v>
      </c>
      <c r="BB93">
        <v>0.1</v>
      </c>
      <c r="BC93">
        <v>0.1</v>
      </c>
      <c r="BD93">
        <v>0.1</v>
      </c>
      <c r="BE93">
        <v>0.1</v>
      </c>
      <c r="BF93" t="e">
        <f>#N/A</f>
        <v>#N/A</v>
      </c>
      <c r="BG93" t="e">
        <f>#N/A</f>
        <v>#N/A</v>
      </c>
      <c r="BH93" t="e">
        <f>#N/A</f>
        <v>#N/A</v>
      </c>
      <c r="BI93" t="e">
        <f>#N/A</f>
        <v>#N/A</v>
      </c>
      <c r="BJ93" t="e">
        <f>#N/A</f>
        <v>#N/A</v>
      </c>
      <c r="BK93" t="e">
        <f>#N/A</f>
        <v>#N/A</v>
      </c>
      <c r="BL93" t="e">
        <f>#N/A</f>
        <v>#N/A</v>
      </c>
      <c r="BM93" t="e">
        <f>#N/A</f>
        <v>#N/A</v>
      </c>
      <c r="BN93" t="e">
        <f>#N/A</f>
        <v>#N/A</v>
      </c>
      <c r="BO93" t="e">
        <f>#N/A</f>
        <v>#N/A</v>
      </c>
      <c r="BP93" t="e">
        <f>#N/A</f>
        <v>#N/A</v>
      </c>
      <c r="BQ93" t="e">
        <f>#N/A</f>
        <v>#N/A</v>
      </c>
      <c r="BR93" t="e">
        <f>#N/A</f>
        <v>#N/A</v>
      </c>
      <c r="BS93" t="e">
        <f>#N/A</f>
        <v>#N/A</v>
      </c>
      <c r="BT93" t="e">
        <f>#N/A</f>
        <v>#N/A</v>
      </c>
      <c r="BU93" t="e">
        <f>#N/A</f>
        <v>#N/A</v>
      </c>
      <c r="BV93" t="e">
        <f>#N/A</f>
        <v>#N/A</v>
      </c>
      <c r="BW93" t="e">
        <f>#N/A</f>
        <v>#N/A</v>
      </c>
      <c r="BX93" t="e">
        <f>#N/A</f>
        <v>#N/A</v>
      </c>
      <c r="BY93" t="e">
        <f>#N/A</f>
        <v>#N/A</v>
      </c>
      <c r="BZ93" t="e">
        <f>#N/A</f>
        <v>#N/A</v>
      </c>
      <c r="CA93" t="e">
        <f>#N/A</f>
        <v>#N/A</v>
      </c>
      <c r="CB93" t="e">
        <f>#N/A</f>
        <v>#N/A</v>
      </c>
      <c r="CC93" t="e">
        <f>#N/A</f>
        <v>#N/A</v>
      </c>
      <c r="CD93" t="e">
        <f>#N/A</f>
        <v>#N/A</v>
      </c>
      <c r="CE93" t="e">
        <f>#N/A</f>
        <v>#N/A</v>
      </c>
      <c r="CF93" t="e">
        <f>#N/A</f>
        <v>#N/A</v>
      </c>
      <c r="CG93" t="e">
        <f>#N/A</f>
        <v>#N/A</v>
      </c>
      <c r="CH93" t="e">
        <f>#N/A</f>
        <v>#N/A</v>
      </c>
      <c r="CI93" t="e">
        <f>#N/A</f>
        <v>#N/A</v>
      </c>
      <c r="CJ93" t="e">
        <f>#N/A</f>
        <v>#N/A</v>
      </c>
      <c r="CK93" t="e">
        <f>#N/A</f>
        <v>#N/A</v>
      </c>
      <c r="CL93" t="e">
        <f>#N/A</f>
        <v>#N/A</v>
      </c>
      <c r="CM93" t="e">
        <f>#N/A</f>
        <v>#N/A</v>
      </c>
    </row>
    <row r="94" spans="1:91" x14ac:dyDescent="0.2">
      <c r="A94" t="s">
        <v>182</v>
      </c>
      <c r="B94">
        <v>0.1</v>
      </c>
      <c r="C94">
        <v>0.1</v>
      </c>
      <c r="D94">
        <v>0.1</v>
      </c>
      <c r="E94">
        <v>0.1</v>
      </c>
      <c r="F94" t="e">
        <f>#N/A</f>
        <v>#N/A</v>
      </c>
      <c r="G94" t="e">
        <f>#N/A</f>
        <v>#N/A</v>
      </c>
      <c r="H94" t="e">
        <f>#N/A</f>
        <v>#N/A</v>
      </c>
      <c r="I94" t="e">
        <f>#N/A</f>
        <v>#N/A</v>
      </c>
      <c r="J94" t="e">
        <f>#N/A</f>
        <v>#N/A</v>
      </c>
      <c r="K94" t="e">
        <f>#N/A</f>
        <v>#N/A</v>
      </c>
      <c r="L94" t="e">
        <f>#N/A</f>
        <v>#N/A</v>
      </c>
      <c r="M94" t="e">
        <f>#N/A</f>
        <v>#N/A</v>
      </c>
      <c r="N94" t="e">
        <f>#N/A</f>
        <v>#N/A</v>
      </c>
      <c r="O94" t="e">
        <f>#N/A</f>
        <v>#N/A</v>
      </c>
      <c r="P94" t="e">
        <f>#N/A</f>
        <v>#N/A</v>
      </c>
      <c r="Q94" t="e">
        <f>#N/A</f>
        <v>#N/A</v>
      </c>
      <c r="R94" t="e">
        <f>#N/A</f>
        <v>#N/A</v>
      </c>
      <c r="S94" t="e">
        <f>#N/A</f>
        <v>#N/A</v>
      </c>
      <c r="T94" t="e">
        <f>#N/A</f>
        <v>#N/A</v>
      </c>
      <c r="U94" t="e">
        <f>#N/A</f>
        <v>#N/A</v>
      </c>
      <c r="V94" t="e">
        <f>#N/A</f>
        <v>#N/A</v>
      </c>
      <c r="W94" t="e">
        <f>#N/A</f>
        <v>#N/A</v>
      </c>
      <c r="X94" t="e">
        <f>#N/A</f>
        <v>#N/A</v>
      </c>
      <c r="Y94" t="e">
        <f>#N/A</f>
        <v>#N/A</v>
      </c>
      <c r="Z94" t="e">
        <f>#N/A</f>
        <v>#N/A</v>
      </c>
      <c r="AA94" t="e">
        <f>#N/A</f>
        <v>#N/A</v>
      </c>
      <c r="AB94" t="e">
        <f>#N/A</f>
        <v>#N/A</v>
      </c>
      <c r="AC94" t="e">
        <f>#N/A</f>
        <v>#N/A</v>
      </c>
      <c r="AD94" t="e">
        <f>#N/A</f>
        <v>#N/A</v>
      </c>
      <c r="AE94" t="e">
        <f>#N/A</f>
        <v>#N/A</v>
      </c>
      <c r="AF94" t="e">
        <f>#N/A</f>
        <v>#N/A</v>
      </c>
      <c r="AG94" t="e">
        <f>#N/A</f>
        <v>#N/A</v>
      </c>
      <c r="AH94" t="e">
        <f>#N/A</f>
        <v>#N/A</v>
      </c>
      <c r="AI94" t="e">
        <f>#N/A</f>
        <v>#N/A</v>
      </c>
      <c r="AJ94" t="e">
        <f>#N/A</f>
        <v>#N/A</v>
      </c>
      <c r="AK94" t="e">
        <f>#N/A</f>
        <v>#N/A</v>
      </c>
      <c r="AL94" t="e">
        <f>#N/A</f>
        <v>#N/A</v>
      </c>
      <c r="AM94" t="e">
        <f>#N/A</f>
        <v>#N/A</v>
      </c>
      <c r="AN94" t="e">
        <f>#N/A</f>
        <v>#N/A</v>
      </c>
      <c r="AO94" t="e">
        <f>#N/A</f>
        <v>#N/A</v>
      </c>
      <c r="AP94" t="e">
        <f>#N/A</f>
        <v>#N/A</v>
      </c>
      <c r="AQ94" t="e">
        <f>#N/A</f>
        <v>#N/A</v>
      </c>
      <c r="AR94" t="e">
        <f>#N/A</f>
        <v>#N/A</v>
      </c>
      <c r="AS94" t="e">
        <f>#N/A</f>
        <v>#N/A</v>
      </c>
      <c r="AT94" t="e">
        <f>#N/A</f>
        <v>#N/A</v>
      </c>
      <c r="AU94" t="e">
        <f>#N/A</f>
        <v>#N/A</v>
      </c>
      <c r="AV94" t="e">
        <f>#N/A</f>
        <v>#N/A</v>
      </c>
      <c r="AW94" t="e">
        <f>#N/A</f>
        <v>#N/A</v>
      </c>
      <c r="AX94" t="e">
        <f>#N/A</f>
        <v>#N/A</v>
      </c>
      <c r="AY94">
        <v>0.2</v>
      </c>
      <c r="AZ94">
        <v>0.3</v>
      </c>
      <c r="BA94">
        <v>0.3</v>
      </c>
      <c r="BB94">
        <v>0.1</v>
      </c>
      <c r="BC94">
        <v>0.3</v>
      </c>
      <c r="BD94">
        <v>0.1</v>
      </c>
      <c r="BE94">
        <v>0.1</v>
      </c>
      <c r="BF94" t="e">
        <f>#N/A</f>
        <v>#N/A</v>
      </c>
      <c r="BG94" t="e">
        <f>#N/A</f>
        <v>#N/A</v>
      </c>
      <c r="BH94" t="e">
        <f>#N/A</f>
        <v>#N/A</v>
      </c>
      <c r="BI94" t="e">
        <f>#N/A</f>
        <v>#N/A</v>
      </c>
      <c r="BJ94" t="e">
        <f>#N/A</f>
        <v>#N/A</v>
      </c>
      <c r="BK94" t="e">
        <f>#N/A</f>
        <v>#N/A</v>
      </c>
      <c r="BL94" t="e">
        <f>#N/A</f>
        <v>#N/A</v>
      </c>
      <c r="BM94" t="e">
        <f>#N/A</f>
        <v>#N/A</v>
      </c>
      <c r="BN94" t="e">
        <f>#N/A</f>
        <v>#N/A</v>
      </c>
      <c r="BO94" t="e">
        <f>#N/A</f>
        <v>#N/A</v>
      </c>
      <c r="BP94" t="e">
        <f>#N/A</f>
        <v>#N/A</v>
      </c>
      <c r="BQ94" t="e">
        <f>#N/A</f>
        <v>#N/A</v>
      </c>
      <c r="BR94" t="e">
        <f>#N/A</f>
        <v>#N/A</v>
      </c>
      <c r="BS94" t="e">
        <f>#N/A</f>
        <v>#N/A</v>
      </c>
      <c r="BT94" t="e">
        <f>#N/A</f>
        <v>#N/A</v>
      </c>
      <c r="BU94" t="e">
        <f>#N/A</f>
        <v>#N/A</v>
      </c>
      <c r="BV94" t="e">
        <f>#N/A</f>
        <v>#N/A</v>
      </c>
      <c r="BW94" t="e">
        <f>#N/A</f>
        <v>#N/A</v>
      </c>
      <c r="BX94" t="e">
        <f>#N/A</f>
        <v>#N/A</v>
      </c>
      <c r="BY94" t="e">
        <f>#N/A</f>
        <v>#N/A</v>
      </c>
      <c r="BZ94" t="e">
        <f>#N/A</f>
        <v>#N/A</v>
      </c>
      <c r="CA94" t="e">
        <f>#N/A</f>
        <v>#N/A</v>
      </c>
      <c r="CB94" t="e">
        <f>#N/A</f>
        <v>#N/A</v>
      </c>
      <c r="CC94" t="e">
        <f>#N/A</f>
        <v>#N/A</v>
      </c>
      <c r="CD94" t="e">
        <f>#N/A</f>
        <v>#N/A</v>
      </c>
      <c r="CE94" t="e">
        <f>#N/A</f>
        <v>#N/A</v>
      </c>
      <c r="CF94" t="e">
        <f>#N/A</f>
        <v>#N/A</v>
      </c>
      <c r="CG94" t="e">
        <f>#N/A</f>
        <v>#N/A</v>
      </c>
      <c r="CH94" t="e">
        <f>#N/A</f>
        <v>#N/A</v>
      </c>
      <c r="CI94" t="e">
        <f>#N/A</f>
        <v>#N/A</v>
      </c>
      <c r="CJ94" t="e">
        <f>#N/A</f>
        <v>#N/A</v>
      </c>
      <c r="CK94" t="e">
        <f>#N/A</f>
        <v>#N/A</v>
      </c>
      <c r="CL94" t="e">
        <f>#N/A</f>
        <v>#N/A</v>
      </c>
      <c r="CM94" t="e">
        <f>#N/A</f>
        <v>#N/A</v>
      </c>
    </row>
    <row r="95" spans="1:91" x14ac:dyDescent="0.2">
      <c r="A95" t="s">
        <v>183</v>
      </c>
      <c r="B95">
        <v>0.1</v>
      </c>
      <c r="C95">
        <v>0.1</v>
      </c>
      <c r="D95">
        <v>0.1</v>
      </c>
      <c r="E95">
        <v>0.1</v>
      </c>
      <c r="F95">
        <v>0.1</v>
      </c>
      <c r="G95" t="e">
        <f>#N/A</f>
        <v>#N/A</v>
      </c>
      <c r="H95" t="e">
        <f>#N/A</f>
        <v>#N/A</v>
      </c>
      <c r="I95" t="e">
        <f>#N/A</f>
        <v>#N/A</v>
      </c>
      <c r="J95" t="e">
        <f>#N/A</f>
        <v>#N/A</v>
      </c>
      <c r="K95" t="e">
        <f>#N/A</f>
        <v>#N/A</v>
      </c>
      <c r="L95" t="e">
        <f>#N/A</f>
        <v>#N/A</v>
      </c>
      <c r="M95" t="e">
        <f>#N/A</f>
        <v>#N/A</v>
      </c>
      <c r="N95" t="e">
        <f>#N/A</f>
        <v>#N/A</v>
      </c>
      <c r="O95" t="e">
        <f>#N/A</f>
        <v>#N/A</v>
      </c>
      <c r="P95" t="e">
        <f>#N/A</f>
        <v>#N/A</v>
      </c>
      <c r="Q95" t="e">
        <f>#N/A</f>
        <v>#N/A</v>
      </c>
      <c r="R95" t="e">
        <f>#N/A</f>
        <v>#N/A</v>
      </c>
      <c r="S95" t="e">
        <f>#N/A</f>
        <v>#N/A</v>
      </c>
      <c r="T95" t="e">
        <f>#N/A</f>
        <v>#N/A</v>
      </c>
      <c r="U95" t="e">
        <f>#N/A</f>
        <v>#N/A</v>
      </c>
      <c r="V95" t="e">
        <f>#N/A</f>
        <v>#N/A</v>
      </c>
      <c r="W95" t="e">
        <f>#N/A</f>
        <v>#N/A</v>
      </c>
      <c r="X95" t="e">
        <f>#N/A</f>
        <v>#N/A</v>
      </c>
      <c r="Y95" t="e">
        <f>#N/A</f>
        <v>#N/A</v>
      </c>
      <c r="Z95" t="e">
        <f>#N/A</f>
        <v>#N/A</v>
      </c>
      <c r="AA95" t="e">
        <f>#N/A</f>
        <v>#N/A</v>
      </c>
      <c r="AB95" t="e">
        <f>#N/A</f>
        <v>#N/A</v>
      </c>
      <c r="AC95" t="e">
        <f>#N/A</f>
        <v>#N/A</v>
      </c>
      <c r="AD95" t="e">
        <f>#N/A</f>
        <v>#N/A</v>
      </c>
      <c r="AE95" t="e">
        <f>#N/A</f>
        <v>#N/A</v>
      </c>
      <c r="AF95" t="e">
        <f>#N/A</f>
        <v>#N/A</v>
      </c>
      <c r="AG95" t="e">
        <f>#N/A</f>
        <v>#N/A</v>
      </c>
      <c r="AH95" t="e">
        <f>#N/A</f>
        <v>#N/A</v>
      </c>
      <c r="AI95" t="e">
        <f>#N/A</f>
        <v>#N/A</v>
      </c>
      <c r="AJ95" t="e">
        <f>#N/A</f>
        <v>#N/A</v>
      </c>
      <c r="AK95" t="e">
        <f>#N/A</f>
        <v>#N/A</v>
      </c>
      <c r="AL95" t="e">
        <f>#N/A</f>
        <v>#N/A</v>
      </c>
      <c r="AM95" t="e">
        <f>#N/A</f>
        <v>#N/A</v>
      </c>
      <c r="AN95" t="e">
        <f>#N/A</f>
        <v>#N/A</v>
      </c>
      <c r="AO95" t="e">
        <f>#N/A</f>
        <v>#N/A</v>
      </c>
      <c r="AP95" t="e">
        <f>#N/A</f>
        <v>#N/A</v>
      </c>
      <c r="AQ95" t="e">
        <f>#N/A</f>
        <v>#N/A</v>
      </c>
      <c r="AR95" t="e">
        <f>#N/A</f>
        <v>#N/A</v>
      </c>
      <c r="AS95" t="e">
        <f>#N/A</f>
        <v>#N/A</v>
      </c>
      <c r="AT95" t="e">
        <f>#N/A</f>
        <v>#N/A</v>
      </c>
      <c r="AU95" t="e">
        <f>#N/A</f>
        <v>#N/A</v>
      </c>
      <c r="AV95" t="e">
        <f>#N/A</f>
        <v>#N/A</v>
      </c>
      <c r="AW95" t="e">
        <f>#N/A</f>
        <v>#N/A</v>
      </c>
      <c r="AX95" t="e">
        <f>#N/A</f>
        <v>#N/A</v>
      </c>
      <c r="AY95">
        <v>0.1</v>
      </c>
      <c r="AZ95">
        <v>0.1</v>
      </c>
      <c r="BA95">
        <v>0.1</v>
      </c>
      <c r="BB95">
        <v>0.1</v>
      </c>
      <c r="BC95">
        <v>0.1</v>
      </c>
      <c r="BD95">
        <v>0.1</v>
      </c>
      <c r="BE95">
        <v>0.1</v>
      </c>
      <c r="BF95" t="e">
        <f>#N/A</f>
        <v>#N/A</v>
      </c>
      <c r="BG95" t="e">
        <f>#N/A</f>
        <v>#N/A</v>
      </c>
      <c r="BH95" t="e">
        <f>#N/A</f>
        <v>#N/A</v>
      </c>
      <c r="BI95" t="e">
        <f>#N/A</f>
        <v>#N/A</v>
      </c>
      <c r="BJ95" t="e">
        <f>#N/A</f>
        <v>#N/A</v>
      </c>
      <c r="BK95" t="e">
        <f>#N/A</f>
        <v>#N/A</v>
      </c>
      <c r="BL95" t="e">
        <f>#N/A</f>
        <v>#N/A</v>
      </c>
      <c r="BM95" t="e">
        <f>#N/A</f>
        <v>#N/A</v>
      </c>
      <c r="BN95" t="e">
        <f>#N/A</f>
        <v>#N/A</v>
      </c>
      <c r="BO95" t="e">
        <f>#N/A</f>
        <v>#N/A</v>
      </c>
      <c r="BP95" t="e">
        <f>#N/A</f>
        <v>#N/A</v>
      </c>
      <c r="BQ95" t="e">
        <f>#N/A</f>
        <v>#N/A</v>
      </c>
      <c r="BR95" t="e">
        <f>#N/A</f>
        <v>#N/A</v>
      </c>
      <c r="BS95" t="e">
        <f>#N/A</f>
        <v>#N/A</v>
      </c>
      <c r="BT95" t="e">
        <f>#N/A</f>
        <v>#N/A</v>
      </c>
      <c r="BU95" t="e">
        <f>#N/A</f>
        <v>#N/A</v>
      </c>
      <c r="BV95" t="e">
        <f>#N/A</f>
        <v>#N/A</v>
      </c>
      <c r="BW95" t="e">
        <f>#N/A</f>
        <v>#N/A</v>
      </c>
      <c r="BX95" t="e">
        <f>#N/A</f>
        <v>#N/A</v>
      </c>
      <c r="BY95" t="e">
        <f>#N/A</f>
        <v>#N/A</v>
      </c>
      <c r="BZ95" t="e">
        <f>#N/A</f>
        <v>#N/A</v>
      </c>
      <c r="CA95" t="e">
        <f>#N/A</f>
        <v>#N/A</v>
      </c>
      <c r="CB95" t="e">
        <f>#N/A</f>
        <v>#N/A</v>
      </c>
      <c r="CC95" t="e">
        <f>#N/A</f>
        <v>#N/A</v>
      </c>
      <c r="CD95" t="e">
        <f>#N/A</f>
        <v>#N/A</v>
      </c>
      <c r="CE95" t="e">
        <f>#N/A</f>
        <v>#N/A</v>
      </c>
      <c r="CF95" t="e">
        <f>#N/A</f>
        <v>#N/A</v>
      </c>
      <c r="CG95" t="e">
        <f>#N/A</f>
        <v>#N/A</v>
      </c>
      <c r="CH95" t="e">
        <f>#N/A</f>
        <v>#N/A</v>
      </c>
      <c r="CI95" t="e">
        <f>#N/A</f>
        <v>#N/A</v>
      </c>
      <c r="CJ95" t="e">
        <f>#N/A</f>
        <v>#N/A</v>
      </c>
      <c r="CK95" t="e">
        <f>#N/A</f>
        <v>#N/A</v>
      </c>
      <c r="CL95" t="e">
        <f>#N/A</f>
        <v>#N/A</v>
      </c>
      <c r="CM95" t="e">
        <f>#N/A</f>
        <v>#N/A</v>
      </c>
    </row>
    <row r="96" spans="1:91" x14ac:dyDescent="0.2">
      <c r="A96" t="s">
        <v>184</v>
      </c>
      <c r="B96">
        <v>0.1</v>
      </c>
      <c r="C96">
        <v>0.1</v>
      </c>
      <c r="D96">
        <v>0.1</v>
      </c>
      <c r="E96">
        <v>0.1</v>
      </c>
      <c r="F96">
        <v>0.1</v>
      </c>
      <c r="G96" t="e">
        <f>#N/A</f>
        <v>#N/A</v>
      </c>
      <c r="H96" t="e">
        <f>#N/A</f>
        <v>#N/A</v>
      </c>
      <c r="I96" t="e">
        <f>#N/A</f>
        <v>#N/A</v>
      </c>
      <c r="J96" t="e">
        <f>#N/A</f>
        <v>#N/A</v>
      </c>
      <c r="K96" t="e">
        <f>#N/A</f>
        <v>#N/A</v>
      </c>
      <c r="L96" t="e">
        <f>#N/A</f>
        <v>#N/A</v>
      </c>
      <c r="M96" t="e">
        <f>#N/A</f>
        <v>#N/A</v>
      </c>
      <c r="N96" t="e">
        <f>#N/A</f>
        <v>#N/A</v>
      </c>
      <c r="O96" t="e">
        <f>#N/A</f>
        <v>#N/A</v>
      </c>
      <c r="P96" t="e">
        <f>#N/A</f>
        <v>#N/A</v>
      </c>
      <c r="Q96" t="e">
        <f>#N/A</f>
        <v>#N/A</v>
      </c>
      <c r="R96" t="e">
        <f>#N/A</f>
        <v>#N/A</v>
      </c>
      <c r="S96" t="e">
        <f>#N/A</f>
        <v>#N/A</v>
      </c>
      <c r="T96" t="e">
        <f>#N/A</f>
        <v>#N/A</v>
      </c>
      <c r="U96" t="e">
        <f>#N/A</f>
        <v>#N/A</v>
      </c>
      <c r="V96" t="e">
        <f>#N/A</f>
        <v>#N/A</v>
      </c>
      <c r="W96" t="e">
        <f>#N/A</f>
        <v>#N/A</v>
      </c>
      <c r="X96" t="e">
        <f>#N/A</f>
        <v>#N/A</v>
      </c>
      <c r="Y96" t="e">
        <f>#N/A</f>
        <v>#N/A</v>
      </c>
      <c r="Z96" t="e">
        <f>#N/A</f>
        <v>#N/A</v>
      </c>
      <c r="AA96" t="e">
        <f>#N/A</f>
        <v>#N/A</v>
      </c>
      <c r="AB96" t="e">
        <f>#N/A</f>
        <v>#N/A</v>
      </c>
      <c r="AC96" t="e">
        <f>#N/A</f>
        <v>#N/A</v>
      </c>
      <c r="AD96" t="e">
        <f>#N/A</f>
        <v>#N/A</v>
      </c>
      <c r="AE96" t="e">
        <f>#N/A</f>
        <v>#N/A</v>
      </c>
      <c r="AF96" t="e">
        <f>#N/A</f>
        <v>#N/A</v>
      </c>
      <c r="AG96" t="e">
        <f>#N/A</f>
        <v>#N/A</v>
      </c>
      <c r="AH96" t="e">
        <f>#N/A</f>
        <v>#N/A</v>
      </c>
      <c r="AI96" t="e">
        <f>#N/A</f>
        <v>#N/A</v>
      </c>
      <c r="AJ96" t="e">
        <f>#N/A</f>
        <v>#N/A</v>
      </c>
      <c r="AK96" t="e">
        <f>#N/A</f>
        <v>#N/A</v>
      </c>
      <c r="AL96" t="e">
        <f>#N/A</f>
        <v>#N/A</v>
      </c>
      <c r="AM96" t="e">
        <f>#N/A</f>
        <v>#N/A</v>
      </c>
      <c r="AN96" t="e">
        <f>#N/A</f>
        <v>#N/A</v>
      </c>
      <c r="AO96" t="e">
        <f>#N/A</f>
        <v>#N/A</v>
      </c>
      <c r="AP96" t="e">
        <f>#N/A</f>
        <v>#N/A</v>
      </c>
      <c r="AQ96" t="e">
        <f>#N/A</f>
        <v>#N/A</v>
      </c>
      <c r="AR96" t="e">
        <f>#N/A</f>
        <v>#N/A</v>
      </c>
      <c r="AS96" t="e">
        <f>#N/A</f>
        <v>#N/A</v>
      </c>
      <c r="AT96" t="e">
        <f>#N/A</f>
        <v>#N/A</v>
      </c>
      <c r="AU96" t="e">
        <f>#N/A</f>
        <v>#N/A</v>
      </c>
      <c r="AV96" t="e">
        <f>#N/A</f>
        <v>#N/A</v>
      </c>
      <c r="AW96" t="e">
        <f>#N/A</f>
        <v>#N/A</v>
      </c>
      <c r="AX96" t="e">
        <f>#N/A</f>
        <v>#N/A</v>
      </c>
      <c r="AY96">
        <v>0.1</v>
      </c>
      <c r="AZ96">
        <v>0.1</v>
      </c>
      <c r="BA96">
        <v>0.1</v>
      </c>
      <c r="BB96">
        <v>0.1</v>
      </c>
      <c r="BC96">
        <v>0.1</v>
      </c>
      <c r="BD96">
        <v>0.1</v>
      </c>
      <c r="BE96">
        <v>0.1</v>
      </c>
      <c r="BF96">
        <v>0.1</v>
      </c>
      <c r="BG96">
        <v>0.1</v>
      </c>
      <c r="BH96" t="e">
        <f>#N/A</f>
        <v>#N/A</v>
      </c>
      <c r="BI96" t="e">
        <f>#N/A</f>
        <v>#N/A</v>
      </c>
      <c r="BJ96" t="e">
        <f>#N/A</f>
        <v>#N/A</v>
      </c>
      <c r="BK96" t="e">
        <f>#N/A</f>
        <v>#N/A</v>
      </c>
      <c r="BL96" t="e">
        <f>#N/A</f>
        <v>#N/A</v>
      </c>
      <c r="BM96" t="e">
        <f>#N/A</f>
        <v>#N/A</v>
      </c>
      <c r="BN96" t="e">
        <f>#N/A</f>
        <v>#N/A</v>
      </c>
      <c r="BO96" t="e">
        <f>#N/A</f>
        <v>#N/A</v>
      </c>
      <c r="BP96" t="e">
        <f>#N/A</f>
        <v>#N/A</v>
      </c>
      <c r="BQ96" t="e">
        <f>#N/A</f>
        <v>#N/A</v>
      </c>
      <c r="BR96" t="e">
        <f>#N/A</f>
        <v>#N/A</v>
      </c>
      <c r="BS96" t="e">
        <f>#N/A</f>
        <v>#N/A</v>
      </c>
      <c r="BT96" t="e">
        <f>#N/A</f>
        <v>#N/A</v>
      </c>
      <c r="BU96" t="e">
        <f>#N/A</f>
        <v>#N/A</v>
      </c>
      <c r="BV96" t="e">
        <f>#N/A</f>
        <v>#N/A</v>
      </c>
      <c r="BW96" t="e">
        <f>#N/A</f>
        <v>#N/A</v>
      </c>
      <c r="BX96" t="e">
        <f>#N/A</f>
        <v>#N/A</v>
      </c>
      <c r="BY96" t="e">
        <f>#N/A</f>
        <v>#N/A</v>
      </c>
      <c r="BZ96" t="e">
        <f>#N/A</f>
        <v>#N/A</v>
      </c>
      <c r="CA96" t="e">
        <f>#N/A</f>
        <v>#N/A</v>
      </c>
      <c r="CB96" t="e">
        <f>#N/A</f>
        <v>#N/A</v>
      </c>
      <c r="CC96" t="e">
        <f>#N/A</f>
        <v>#N/A</v>
      </c>
      <c r="CD96" t="e">
        <f>#N/A</f>
        <v>#N/A</v>
      </c>
      <c r="CE96" t="e">
        <f>#N/A</f>
        <v>#N/A</v>
      </c>
      <c r="CF96" t="e">
        <f>#N/A</f>
        <v>#N/A</v>
      </c>
      <c r="CG96" t="e">
        <f>#N/A</f>
        <v>#N/A</v>
      </c>
      <c r="CH96" t="e">
        <f>#N/A</f>
        <v>#N/A</v>
      </c>
      <c r="CI96" t="e">
        <f>#N/A</f>
        <v>#N/A</v>
      </c>
      <c r="CJ96" t="e">
        <f>#N/A</f>
        <v>#N/A</v>
      </c>
      <c r="CK96" t="e">
        <f>#N/A</f>
        <v>#N/A</v>
      </c>
      <c r="CL96" t="e">
        <f>#N/A</f>
        <v>#N/A</v>
      </c>
      <c r="CM96" t="e">
        <f>#N/A</f>
        <v>#N/A</v>
      </c>
    </row>
    <row r="97" spans="1:91" x14ac:dyDescent="0.2">
      <c r="A97" t="s">
        <v>185</v>
      </c>
      <c r="B97">
        <v>0.1</v>
      </c>
      <c r="C97">
        <v>0.1</v>
      </c>
      <c r="D97">
        <v>0.1</v>
      </c>
      <c r="E97">
        <v>0.1</v>
      </c>
      <c r="F97">
        <v>0.1</v>
      </c>
      <c r="G97" t="e">
        <f>#N/A</f>
        <v>#N/A</v>
      </c>
      <c r="H97" t="e">
        <f>#N/A</f>
        <v>#N/A</v>
      </c>
      <c r="I97" t="e">
        <f>#N/A</f>
        <v>#N/A</v>
      </c>
      <c r="J97" t="e">
        <f>#N/A</f>
        <v>#N/A</v>
      </c>
      <c r="K97" t="e">
        <f>#N/A</f>
        <v>#N/A</v>
      </c>
      <c r="L97" t="e">
        <f>#N/A</f>
        <v>#N/A</v>
      </c>
      <c r="M97" t="e">
        <f>#N/A</f>
        <v>#N/A</v>
      </c>
      <c r="N97" t="e">
        <f>#N/A</f>
        <v>#N/A</v>
      </c>
      <c r="O97" t="e">
        <f>#N/A</f>
        <v>#N/A</v>
      </c>
      <c r="P97" t="e">
        <f>#N/A</f>
        <v>#N/A</v>
      </c>
      <c r="Q97" t="e">
        <f>#N/A</f>
        <v>#N/A</v>
      </c>
      <c r="R97" t="e">
        <f>#N/A</f>
        <v>#N/A</v>
      </c>
      <c r="S97" t="e">
        <f>#N/A</f>
        <v>#N/A</v>
      </c>
      <c r="T97" t="e">
        <f>#N/A</f>
        <v>#N/A</v>
      </c>
      <c r="U97" t="e">
        <f>#N/A</f>
        <v>#N/A</v>
      </c>
      <c r="V97" t="e">
        <f>#N/A</f>
        <v>#N/A</v>
      </c>
      <c r="W97" t="e">
        <f>#N/A</f>
        <v>#N/A</v>
      </c>
      <c r="X97" t="e">
        <f>#N/A</f>
        <v>#N/A</v>
      </c>
      <c r="Y97" t="e">
        <f>#N/A</f>
        <v>#N/A</v>
      </c>
      <c r="Z97" t="e">
        <f>#N/A</f>
        <v>#N/A</v>
      </c>
      <c r="AA97" t="e">
        <f>#N/A</f>
        <v>#N/A</v>
      </c>
      <c r="AB97" t="e">
        <f>#N/A</f>
        <v>#N/A</v>
      </c>
      <c r="AC97" t="e">
        <f>#N/A</f>
        <v>#N/A</v>
      </c>
      <c r="AD97" t="e">
        <f>#N/A</f>
        <v>#N/A</v>
      </c>
      <c r="AE97" t="e">
        <f>#N/A</f>
        <v>#N/A</v>
      </c>
      <c r="AF97" t="e">
        <f>#N/A</f>
        <v>#N/A</v>
      </c>
      <c r="AG97" t="e">
        <f>#N/A</f>
        <v>#N/A</v>
      </c>
      <c r="AH97" t="e">
        <f>#N/A</f>
        <v>#N/A</v>
      </c>
      <c r="AI97" t="e">
        <f>#N/A</f>
        <v>#N/A</v>
      </c>
      <c r="AJ97" t="e">
        <f>#N/A</f>
        <v>#N/A</v>
      </c>
      <c r="AK97" t="e">
        <f>#N/A</f>
        <v>#N/A</v>
      </c>
      <c r="AL97" t="e">
        <f>#N/A</f>
        <v>#N/A</v>
      </c>
      <c r="AM97" t="e">
        <f>#N/A</f>
        <v>#N/A</v>
      </c>
      <c r="AN97" t="e">
        <f>#N/A</f>
        <v>#N/A</v>
      </c>
      <c r="AO97" t="e">
        <f>#N/A</f>
        <v>#N/A</v>
      </c>
      <c r="AP97" t="e">
        <f>#N/A</f>
        <v>#N/A</v>
      </c>
      <c r="AQ97" t="e">
        <f>#N/A</f>
        <v>#N/A</v>
      </c>
      <c r="AR97" t="e">
        <f>#N/A</f>
        <v>#N/A</v>
      </c>
      <c r="AS97" t="e">
        <f>#N/A</f>
        <v>#N/A</v>
      </c>
      <c r="AT97" t="e">
        <f>#N/A</f>
        <v>#N/A</v>
      </c>
      <c r="AU97" t="e">
        <f>#N/A</f>
        <v>#N/A</v>
      </c>
      <c r="AV97" t="e">
        <f>#N/A</f>
        <v>#N/A</v>
      </c>
      <c r="AW97" t="e">
        <f>#N/A</f>
        <v>#N/A</v>
      </c>
      <c r="AX97" t="e">
        <f>#N/A</f>
        <v>#N/A</v>
      </c>
      <c r="AY97">
        <v>0.2</v>
      </c>
      <c r="AZ97">
        <v>0.2</v>
      </c>
      <c r="BA97">
        <v>0.2</v>
      </c>
      <c r="BB97">
        <v>0.2</v>
      </c>
      <c r="BC97">
        <v>0.2</v>
      </c>
      <c r="BD97">
        <v>0.2</v>
      </c>
      <c r="BE97">
        <v>0.2</v>
      </c>
      <c r="BF97" t="e">
        <f>#N/A</f>
        <v>#N/A</v>
      </c>
      <c r="BG97" t="e">
        <f>#N/A</f>
        <v>#N/A</v>
      </c>
      <c r="BH97" t="e">
        <f>#N/A</f>
        <v>#N/A</v>
      </c>
      <c r="BI97" t="e">
        <f>#N/A</f>
        <v>#N/A</v>
      </c>
      <c r="BJ97" t="e">
        <f>#N/A</f>
        <v>#N/A</v>
      </c>
      <c r="BK97" t="e">
        <f>#N/A</f>
        <v>#N/A</v>
      </c>
      <c r="BL97" t="e">
        <f>#N/A</f>
        <v>#N/A</v>
      </c>
      <c r="BM97" t="e">
        <f>#N/A</f>
        <v>#N/A</v>
      </c>
      <c r="BN97" t="e">
        <f>#N/A</f>
        <v>#N/A</v>
      </c>
      <c r="BO97" t="e">
        <f>#N/A</f>
        <v>#N/A</v>
      </c>
      <c r="BP97" t="e">
        <f>#N/A</f>
        <v>#N/A</v>
      </c>
      <c r="BQ97" t="e">
        <f>#N/A</f>
        <v>#N/A</v>
      </c>
      <c r="BR97" t="e">
        <f>#N/A</f>
        <v>#N/A</v>
      </c>
      <c r="BS97" t="e">
        <f>#N/A</f>
        <v>#N/A</v>
      </c>
      <c r="BT97" t="e">
        <f>#N/A</f>
        <v>#N/A</v>
      </c>
      <c r="BU97" t="e">
        <f>#N/A</f>
        <v>#N/A</v>
      </c>
      <c r="BV97" t="e">
        <f>#N/A</f>
        <v>#N/A</v>
      </c>
      <c r="BW97" t="e">
        <f>#N/A</f>
        <v>#N/A</v>
      </c>
      <c r="BX97" t="e">
        <f>#N/A</f>
        <v>#N/A</v>
      </c>
      <c r="BY97" t="e">
        <f>#N/A</f>
        <v>#N/A</v>
      </c>
      <c r="BZ97" t="e">
        <f>#N/A</f>
        <v>#N/A</v>
      </c>
      <c r="CA97" t="e">
        <f>#N/A</f>
        <v>#N/A</v>
      </c>
      <c r="CB97" t="e">
        <f>#N/A</f>
        <v>#N/A</v>
      </c>
      <c r="CC97" t="e">
        <f>#N/A</f>
        <v>#N/A</v>
      </c>
      <c r="CD97" t="e">
        <f>#N/A</f>
        <v>#N/A</v>
      </c>
      <c r="CE97" t="e">
        <f>#N/A</f>
        <v>#N/A</v>
      </c>
      <c r="CF97" t="e">
        <f>#N/A</f>
        <v>#N/A</v>
      </c>
      <c r="CG97" t="e">
        <f>#N/A</f>
        <v>#N/A</v>
      </c>
      <c r="CH97" t="e">
        <f>#N/A</f>
        <v>#N/A</v>
      </c>
      <c r="CI97" t="e">
        <f>#N/A</f>
        <v>#N/A</v>
      </c>
      <c r="CJ97" t="e">
        <f>#N/A</f>
        <v>#N/A</v>
      </c>
      <c r="CK97" t="e">
        <f>#N/A</f>
        <v>#N/A</v>
      </c>
      <c r="CL97" t="e">
        <f>#N/A</f>
        <v>#N/A</v>
      </c>
      <c r="CM97" t="e">
        <f>#N/A</f>
        <v>#N/A</v>
      </c>
    </row>
    <row r="98" spans="1:91" x14ac:dyDescent="0.2">
      <c r="A98" t="s">
        <v>186</v>
      </c>
      <c r="B98">
        <v>0.1</v>
      </c>
      <c r="C98">
        <v>0.1</v>
      </c>
      <c r="D98">
        <v>0.1</v>
      </c>
      <c r="E98">
        <v>0.1</v>
      </c>
      <c r="F98">
        <v>0.1</v>
      </c>
      <c r="G98" t="e">
        <f>#N/A</f>
        <v>#N/A</v>
      </c>
      <c r="H98" t="e">
        <f>#N/A</f>
        <v>#N/A</v>
      </c>
      <c r="I98" t="e">
        <f>#N/A</f>
        <v>#N/A</v>
      </c>
      <c r="J98" t="e">
        <f>#N/A</f>
        <v>#N/A</v>
      </c>
      <c r="K98" t="e">
        <f>#N/A</f>
        <v>#N/A</v>
      </c>
      <c r="L98" t="e">
        <f>#N/A</f>
        <v>#N/A</v>
      </c>
      <c r="M98" t="e">
        <f>#N/A</f>
        <v>#N/A</v>
      </c>
      <c r="N98" t="e">
        <f>#N/A</f>
        <v>#N/A</v>
      </c>
      <c r="O98" t="e">
        <f>#N/A</f>
        <v>#N/A</v>
      </c>
      <c r="P98" t="e">
        <f>#N/A</f>
        <v>#N/A</v>
      </c>
      <c r="Q98" t="e">
        <f>#N/A</f>
        <v>#N/A</v>
      </c>
      <c r="R98" t="e">
        <f>#N/A</f>
        <v>#N/A</v>
      </c>
      <c r="S98" t="e">
        <f>#N/A</f>
        <v>#N/A</v>
      </c>
      <c r="T98" t="e">
        <f>#N/A</f>
        <v>#N/A</v>
      </c>
      <c r="U98" t="e">
        <f>#N/A</f>
        <v>#N/A</v>
      </c>
      <c r="V98" t="e">
        <f>#N/A</f>
        <v>#N/A</v>
      </c>
      <c r="W98" t="e">
        <f>#N/A</f>
        <v>#N/A</v>
      </c>
      <c r="X98" t="e">
        <f>#N/A</f>
        <v>#N/A</v>
      </c>
      <c r="Y98" t="e">
        <f>#N/A</f>
        <v>#N/A</v>
      </c>
      <c r="Z98" t="e">
        <f>#N/A</f>
        <v>#N/A</v>
      </c>
      <c r="AA98" t="e">
        <f>#N/A</f>
        <v>#N/A</v>
      </c>
      <c r="AB98" t="e">
        <f>#N/A</f>
        <v>#N/A</v>
      </c>
      <c r="AC98" t="e">
        <f>#N/A</f>
        <v>#N/A</v>
      </c>
      <c r="AD98" t="e">
        <f>#N/A</f>
        <v>#N/A</v>
      </c>
      <c r="AE98" t="e">
        <f>#N/A</f>
        <v>#N/A</v>
      </c>
      <c r="AF98" t="e">
        <f>#N/A</f>
        <v>#N/A</v>
      </c>
      <c r="AG98" t="e">
        <f>#N/A</f>
        <v>#N/A</v>
      </c>
      <c r="AH98" t="e">
        <f>#N/A</f>
        <v>#N/A</v>
      </c>
      <c r="AI98" t="e">
        <f>#N/A</f>
        <v>#N/A</v>
      </c>
      <c r="AJ98" t="e">
        <f>#N/A</f>
        <v>#N/A</v>
      </c>
      <c r="AK98" t="e">
        <f>#N/A</f>
        <v>#N/A</v>
      </c>
      <c r="AL98" t="e">
        <f>#N/A</f>
        <v>#N/A</v>
      </c>
      <c r="AM98" t="e">
        <f>#N/A</f>
        <v>#N/A</v>
      </c>
      <c r="AN98" t="e">
        <f>#N/A</f>
        <v>#N/A</v>
      </c>
      <c r="AO98" t="e">
        <f>#N/A</f>
        <v>#N/A</v>
      </c>
      <c r="AP98" t="e">
        <f>#N/A</f>
        <v>#N/A</v>
      </c>
      <c r="AQ98" t="e">
        <f>#N/A</f>
        <v>#N/A</v>
      </c>
      <c r="AR98" t="e">
        <f>#N/A</f>
        <v>#N/A</v>
      </c>
      <c r="AS98" t="e">
        <f>#N/A</f>
        <v>#N/A</v>
      </c>
      <c r="AT98" t="e">
        <f>#N/A</f>
        <v>#N/A</v>
      </c>
      <c r="AU98" t="e">
        <f>#N/A</f>
        <v>#N/A</v>
      </c>
      <c r="AV98" t="e">
        <f>#N/A</f>
        <v>#N/A</v>
      </c>
      <c r="AW98" t="e">
        <f>#N/A</f>
        <v>#N/A</v>
      </c>
      <c r="AX98" t="e">
        <f>#N/A</f>
        <v>#N/A</v>
      </c>
      <c r="AY98">
        <v>0.1</v>
      </c>
      <c r="AZ98">
        <v>0.1</v>
      </c>
      <c r="BA98">
        <v>0.1</v>
      </c>
      <c r="BB98">
        <v>0.1</v>
      </c>
      <c r="BC98">
        <v>0.1</v>
      </c>
      <c r="BD98">
        <v>0.1</v>
      </c>
      <c r="BE98">
        <v>0.1</v>
      </c>
      <c r="BF98">
        <v>0.1</v>
      </c>
      <c r="BG98" t="e">
        <f>#N/A</f>
        <v>#N/A</v>
      </c>
      <c r="BH98" t="e">
        <f>#N/A</f>
        <v>#N/A</v>
      </c>
      <c r="BI98" t="e">
        <f>#N/A</f>
        <v>#N/A</v>
      </c>
      <c r="BJ98" t="e">
        <f>#N/A</f>
        <v>#N/A</v>
      </c>
      <c r="BK98" t="e">
        <f>#N/A</f>
        <v>#N/A</v>
      </c>
      <c r="BL98" t="e">
        <f>#N/A</f>
        <v>#N/A</v>
      </c>
      <c r="BM98" t="e">
        <f>#N/A</f>
        <v>#N/A</v>
      </c>
      <c r="BN98" t="e">
        <f>#N/A</f>
        <v>#N/A</v>
      </c>
      <c r="BO98" t="e">
        <f>#N/A</f>
        <v>#N/A</v>
      </c>
      <c r="BP98" t="e">
        <f>#N/A</f>
        <v>#N/A</v>
      </c>
      <c r="BQ98" t="e">
        <f>#N/A</f>
        <v>#N/A</v>
      </c>
      <c r="BR98" t="e">
        <f>#N/A</f>
        <v>#N/A</v>
      </c>
      <c r="BS98" t="e">
        <f>#N/A</f>
        <v>#N/A</v>
      </c>
      <c r="BT98" t="e">
        <f>#N/A</f>
        <v>#N/A</v>
      </c>
      <c r="BU98" t="e">
        <f>#N/A</f>
        <v>#N/A</v>
      </c>
      <c r="BV98" t="e">
        <f>#N/A</f>
        <v>#N/A</v>
      </c>
      <c r="BW98" t="e">
        <f>#N/A</f>
        <v>#N/A</v>
      </c>
      <c r="BX98" t="e">
        <f>#N/A</f>
        <v>#N/A</v>
      </c>
      <c r="BY98" t="e">
        <f>#N/A</f>
        <v>#N/A</v>
      </c>
      <c r="BZ98" t="e">
        <f>#N/A</f>
        <v>#N/A</v>
      </c>
      <c r="CA98" t="e">
        <f>#N/A</f>
        <v>#N/A</v>
      </c>
      <c r="CB98" t="e">
        <f>#N/A</f>
        <v>#N/A</v>
      </c>
      <c r="CC98" t="e">
        <f>#N/A</f>
        <v>#N/A</v>
      </c>
      <c r="CD98" t="e">
        <f>#N/A</f>
        <v>#N/A</v>
      </c>
      <c r="CE98" t="e">
        <f>#N/A</f>
        <v>#N/A</v>
      </c>
      <c r="CF98" t="e">
        <f>#N/A</f>
        <v>#N/A</v>
      </c>
      <c r="CG98" t="e">
        <f>#N/A</f>
        <v>#N/A</v>
      </c>
      <c r="CH98" t="e">
        <f>#N/A</f>
        <v>#N/A</v>
      </c>
      <c r="CI98" t="e">
        <f>#N/A</f>
        <v>#N/A</v>
      </c>
      <c r="CJ98" t="e">
        <f>#N/A</f>
        <v>#N/A</v>
      </c>
      <c r="CK98" t="e">
        <f>#N/A</f>
        <v>#N/A</v>
      </c>
      <c r="CL98" t="e">
        <f>#N/A</f>
        <v>#N/A</v>
      </c>
      <c r="CM98" t="e">
        <f>#N/A</f>
        <v>#N/A</v>
      </c>
    </row>
    <row r="99" spans="1:91" x14ac:dyDescent="0.2">
      <c r="A99" t="s">
        <v>187</v>
      </c>
      <c r="B99">
        <v>0.4</v>
      </c>
      <c r="C99">
        <v>0.7</v>
      </c>
      <c r="D99">
        <v>0.1</v>
      </c>
      <c r="E99">
        <v>0.7</v>
      </c>
      <c r="F99" t="e">
        <f>#N/A</f>
        <v>#N/A</v>
      </c>
      <c r="G99" t="e">
        <f>#N/A</f>
        <v>#N/A</v>
      </c>
      <c r="H99" t="e">
        <f>#N/A</f>
        <v>#N/A</v>
      </c>
      <c r="I99" t="e">
        <f>#N/A</f>
        <v>#N/A</v>
      </c>
      <c r="J99" t="e">
        <f>#N/A</f>
        <v>#N/A</v>
      </c>
      <c r="K99" t="e">
        <f>#N/A</f>
        <v>#N/A</v>
      </c>
      <c r="L99" t="e">
        <f>#N/A</f>
        <v>#N/A</v>
      </c>
      <c r="M99" t="e">
        <f>#N/A</f>
        <v>#N/A</v>
      </c>
      <c r="N99" t="e">
        <f>#N/A</f>
        <v>#N/A</v>
      </c>
      <c r="O99" t="e">
        <f>#N/A</f>
        <v>#N/A</v>
      </c>
      <c r="P99" t="e">
        <f>#N/A</f>
        <v>#N/A</v>
      </c>
      <c r="Q99" t="e">
        <f>#N/A</f>
        <v>#N/A</v>
      </c>
      <c r="R99" t="e">
        <f>#N/A</f>
        <v>#N/A</v>
      </c>
      <c r="S99" t="e">
        <f>#N/A</f>
        <v>#N/A</v>
      </c>
      <c r="T99" t="e">
        <f>#N/A</f>
        <v>#N/A</v>
      </c>
      <c r="U99" t="e">
        <f>#N/A</f>
        <v>#N/A</v>
      </c>
      <c r="V99" t="e">
        <f>#N/A</f>
        <v>#N/A</v>
      </c>
      <c r="W99" t="e">
        <f>#N/A</f>
        <v>#N/A</v>
      </c>
      <c r="X99" t="e">
        <f>#N/A</f>
        <v>#N/A</v>
      </c>
      <c r="Y99" t="e">
        <f>#N/A</f>
        <v>#N/A</v>
      </c>
      <c r="Z99" t="e">
        <f>#N/A</f>
        <v>#N/A</v>
      </c>
      <c r="AA99" t="e">
        <f>#N/A</f>
        <v>#N/A</v>
      </c>
      <c r="AB99" t="e">
        <f>#N/A</f>
        <v>#N/A</v>
      </c>
      <c r="AC99" t="e">
        <f>#N/A</f>
        <v>#N/A</v>
      </c>
      <c r="AD99" t="e">
        <f>#N/A</f>
        <v>#N/A</v>
      </c>
      <c r="AE99" t="e">
        <f>#N/A</f>
        <v>#N/A</v>
      </c>
      <c r="AF99" t="e">
        <f>#N/A</f>
        <v>#N/A</v>
      </c>
      <c r="AG99" t="e">
        <f>#N/A</f>
        <v>#N/A</v>
      </c>
      <c r="AH99" t="e">
        <f>#N/A</f>
        <v>#N/A</v>
      </c>
      <c r="AI99" t="e">
        <f>#N/A</f>
        <v>#N/A</v>
      </c>
      <c r="AJ99" t="e">
        <f>#N/A</f>
        <v>#N/A</v>
      </c>
      <c r="AK99" t="e">
        <f>#N/A</f>
        <v>#N/A</v>
      </c>
      <c r="AL99" t="e">
        <f>#N/A</f>
        <v>#N/A</v>
      </c>
      <c r="AM99" t="e">
        <f>#N/A</f>
        <v>#N/A</v>
      </c>
      <c r="AN99" t="e">
        <f>#N/A</f>
        <v>#N/A</v>
      </c>
      <c r="AO99" t="e">
        <f>#N/A</f>
        <v>#N/A</v>
      </c>
      <c r="AP99" t="e">
        <f>#N/A</f>
        <v>#N/A</v>
      </c>
      <c r="AQ99" t="e">
        <f>#N/A</f>
        <v>#N/A</v>
      </c>
      <c r="AR99" t="e">
        <f>#N/A</f>
        <v>#N/A</v>
      </c>
      <c r="AS99" t="e">
        <f>#N/A</f>
        <v>#N/A</v>
      </c>
      <c r="AT99" t="e">
        <f>#N/A</f>
        <v>#N/A</v>
      </c>
      <c r="AU99" t="e">
        <f>#N/A</f>
        <v>#N/A</v>
      </c>
      <c r="AV99" t="e">
        <f>#N/A</f>
        <v>#N/A</v>
      </c>
      <c r="AW99" t="e">
        <f>#N/A</f>
        <v>#N/A</v>
      </c>
      <c r="AX99" t="e">
        <f>#N/A</f>
        <v>#N/A</v>
      </c>
      <c r="AY99">
        <v>0.4</v>
      </c>
      <c r="AZ99">
        <v>0.4</v>
      </c>
      <c r="BA99">
        <v>0.4</v>
      </c>
      <c r="BB99">
        <v>0.3</v>
      </c>
      <c r="BC99">
        <v>0.4</v>
      </c>
      <c r="BD99">
        <v>0.3</v>
      </c>
      <c r="BE99">
        <v>0.3</v>
      </c>
      <c r="BF99" t="e">
        <f>#N/A</f>
        <v>#N/A</v>
      </c>
      <c r="BG99" t="e">
        <f>#N/A</f>
        <v>#N/A</v>
      </c>
      <c r="BH99" t="e">
        <f>#N/A</f>
        <v>#N/A</v>
      </c>
      <c r="BI99" t="e">
        <f>#N/A</f>
        <v>#N/A</v>
      </c>
      <c r="BJ99" t="e">
        <f>#N/A</f>
        <v>#N/A</v>
      </c>
      <c r="BK99" t="e">
        <f>#N/A</f>
        <v>#N/A</v>
      </c>
      <c r="BL99" t="e">
        <f>#N/A</f>
        <v>#N/A</v>
      </c>
      <c r="BM99" t="e">
        <f>#N/A</f>
        <v>#N/A</v>
      </c>
      <c r="BN99" t="e">
        <f>#N/A</f>
        <v>#N/A</v>
      </c>
      <c r="BO99" t="e">
        <f>#N/A</f>
        <v>#N/A</v>
      </c>
      <c r="BP99" t="e">
        <f>#N/A</f>
        <v>#N/A</v>
      </c>
      <c r="BQ99" t="e">
        <f>#N/A</f>
        <v>#N/A</v>
      </c>
      <c r="BR99" t="e">
        <f>#N/A</f>
        <v>#N/A</v>
      </c>
      <c r="BS99" t="e">
        <f>#N/A</f>
        <v>#N/A</v>
      </c>
      <c r="BT99" t="e">
        <f>#N/A</f>
        <v>#N/A</v>
      </c>
      <c r="BU99" t="e">
        <f>#N/A</f>
        <v>#N/A</v>
      </c>
      <c r="BV99" t="e">
        <f>#N/A</f>
        <v>#N/A</v>
      </c>
      <c r="BW99" t="e">
        <f>#N/A</f>
        <v>#N/A</v>
      </c>
      <c r="BX99" t="e">
        <f>#N/A</f>
        <v>#N/A</v>
      </c>
      <c r="BY99" t="e">
        <f>#N/A</f>
        <v>#N/A</v>
      </c>
      <c r="BZ99" t="e">
        <f>#N/A</f>
        <v>#N/A</v>
      </c>
      <c r="CA99" t="e">
        <f>#N/A</f>
        <v>#N/A</v>
      </c>
      <c r="CB99" t="e">
        <f>#N/A</f>
        <v>#N/A</v>
      </c>
      <c r="CC99" t="e">
        <f>#N/A</f>
        <v>#N/A</v>
      </c>
      <c r="CD99" t="e">
        <f>#N/A</f>
        <v>#N/A</v>
      </c>
      <c r="CE99" t="e">
        <f>#N/A</f>
        <v>#N/A</v>
      </c>
      <c r="CF99" t="e">
        <f>#N/A</f>
        <v>#N/A</v>
      </c>
      <c r="CG99" t="e">
        <f>#N/A</f>
        <v>#N/A</v>
      </c>
      <c r="CH99" t="e">
        <f>#N/A</f>
        <v>#N/A</v>
      </c>
      <c r="CI99" t="e">
        <f>#N/A</f>
        <v>#N/A</v>
      </c>
      <c r="CJ99" t="e">
        <f>#N/A</f>
        <v>#N/A</v>
      </c>
      <c r="CK99" t="e">
        <f>#N/A</f>
        <v>#N/A</v>
      </c>
      <c r="CL99" t="e">
        <f>#N/A</f>
        <v>#N/A</v>
      </c>
      <c r="CM99" t="e">
        <f>#N/A</f>
        <v>#N/A</v>
      </c>
    </row>
    <row r="100" spans="1:91" x14ac:dyDescent="0.2">
      <c r="A100" t="s">
        <v>188</v>
      </c>
      <c r="B100">
        <v>0.1</v>
      </c>
      <c r="C100">
        <v>0.1</v>
      </c>
      <c r="D100">
        <v>0.1</v>
      </c>
      <c r="E100">
        <v>0.1</v>
      </c>
      <c r="F100">
        <v>0.1</v>
      </c>
      <c r="G100" t="e">
        <f>#N/A</f>
        <v>#N/A</v>
      </c>
      <c r="H100" t="e">
        <f>#N/A</f>
        <v>#N/A</v>
      </c>
      <c r="I100" t="e">
        <f>#N/A</f>
        <v>#N/A</v>
      </c>
      <c r="J100" t="e">
        <f>#N/A</f>
        <v>#N/A</v>
      </c>
      <c r="K100" t="e">
        <f>#N/A</f>
        <v>#N/A</v>
      </c>
      <c r="L100" t="e">
        <f>#N/A</f>
        <v>#N/A</v>
      </c>
      <c r="M100" t="e">
        <f>#N/A</f>
        <v>#N/A</v>
      </c>
      <c r="N100" t="e">
        <f>#N/A</f>
        <v>#N/A</v>
      </c>
      <c r="O100" t="e">
        <f>#N/A</f>
        <v>#N/A</v>
      </c>
      <c r="P100" t="e">
        <f>#N/A</f>
        <v>#N/A</v>
      </c>
      <c r="Q100" t="e">
        <f>#N/A</f>
        <v>#N/A</v>
      </c>
      <c r="R100" t="e">
        <f>#N/A</f>
        <v>#N/A</v>
      </c>
      <c r="S100" t="e">
        <f>#N/A</f>
        <v>#N/A</v>
      </c>
      <c r="T100" t="e">
        <f>#N/A</f>
        <v>#N/A</v>
      </c>
      <c r="U100" t="e">
        <f>#N/A</f>
        <v>#N/A</v>
      </c>
      <c r="V100" t="e">
        <f>#N/A</f>
        <v>#N/A</v>
      </c>
      <c r="W100" t="e">
        <f>#N/A</f>
        <v>#N/A</v>
      </c>
      <c r="X100" t="e">
        <f>#N/A</f>
        <v>#N/A</v>
      </c>
      <c r="Y100" t="e">
        <f>#N/A</f>
        <v>#N/A</v>
      </c>
      <c r="Z100" t="e">
        <f>#N/A</f>
        <v>#N/A</v>
      </c>
      <c r="AA100" t="e">
        <f>#N/A</f>
        <v>#N/A</v>
      </c>
      <c r="AB100" t="e">
        <f>#N/A</f>
        <v>#N/A</v>
      </c>
      <c r="AC100" t="e">
        <f>#N/A</f>
        <v>#N/A</v>
      </c>
      <c r="AD100" t="e">
        <f>#N/A</f>
        <v>#N/A</v>
      </c>
      <c r="AE100" t="e">
        <f>#N/A</f>
        <v>#N/A</v>
      </c>
      <c r="AF100" t="e">
        <f>#N/A</f>
        <v>#N/A</v>
      </c>
      <c r="AG100" t="e">
        <f>#N/A</f>
        <v>#N/A</v>
      </c>
      <c r="AH100" t="e">
        <f>#N/A</f>
        <v>#N/A</v>
      </c>
      <c r="AI100" t="e">
        <f>#N/A</f>
        <v>#N/A</v>
      </c>
      <c r="AJ100" t="e">
        <f>#N/A</f>
        <v>#N/A</v>
      </c>
      <c r="AK100" t="e">
        <f>#N/A</f>
        <v>#N/A</v>
      </c>
      <c r="AL100" t="e">
        <f>#N/A</f>
        <v>#N/A</v>
      </c>
      <c r="AM100" t="e">
        <f>#N/A</f>
        <v>#N/A</v>
      </c>
      <c r="AN100" t="e">
        <f>#N/A</f>
        <v>#N/A</v>
      </c>
      <c r="AO100" t="e">
        <f>#N/A</f>
        <v>#N/A</v>
      </c>
      <c r="AP100" t="e">
        <f>#N/A</f>
        <v>#N/A</v>
      </c>
      <c r="AQ100" t="e">
        <f>#N/A</f>
        <v>#N/A</v>
      </c>
      <c r="AR100" t="e">
        <f>#N/A</f>
        <v>#N/A</v>
      </c>
      <c r="AS100" t="e">
        <f>#N/A</f>
        <v>#N/A</v>
      </c>
      <c r="AT100" t="e">
        <f>#N/A</f>
        <v>#N/A</v>
      </c>
      <c r="AU100" t="e">
        <f>#N/A</f>
        <v>#N/A</v>
      </c>
      <c r="AV100" t="e">
        <f>#N/A</f>
        <v>#N/A</v>
      </c>
      <c r="AW100" t="e">
        <f>#N/A</f>
        <v>#N/A</v>
      </c>
      <c r="AX100" t="e">
        <f>#N/A</f>
        <v>#N/A</v>
      </c>
      <c r="AY100">
        <v>0.2</v>
      </c>
      <c r="AZ100">
        <v>0.1</v>
      </c>
      <c r="BA100">
        <v>0.1</v>
      </c>
      <c r="BB100">
        <v>2.1</v>
      </c>
      <c r="BC100">
        <v>0.1</v>
      </c>
      <c r="BD100">
        <v>0.1</v>
      </c>
      <c r="BE100">
        <v>0.1</v>
      </c>
      <c r="BF100">
        <v>0.1</v>
      </c>
      <c r="BG100">
        <v>0.1</v>
      </c>
      <c r="BH100" t="e">
        <f>#N/A</f>
        <v>#N/A</v>
      </c>
      <c r="BI100" t="e">
        <f>#N/A</f>
        <v>#N/A</v>
      </c>
      <c r="BJ100" t="e">
        <f>#N/A</f>
        <v>#N/A</v>
      </c>
      <c r="BK100" t="e">
        <f>#N/A</f>
        <v>#N/A</v>
      </c>
      <c r="BL100" t="e">
        <f>#N/A</f>
        <v>#N/A</v>
      </c>
      <c r="BM100" t="e">
        <f>#N/A</f>
        <v>#N/A</v>
      </c>
      <c r="BN100" t="e">
        <f>#N/A</f>
        <v>#N/A</v>
      </c>
      <c r="BO100" t="e">
        <f>#N/A</f>
        <v>#N/A</v>
      </c>
      <c r="BP100" t="e">
        <f>#N/A</f>
        <v>#N/A</v>
      </c>
      <c r="BQ100" t="e">
        <f>#N/A</f>
        <v>#N/A</v>
      </c>
      <c r="BR100" t="e">
        <f>#N/A</f>
        <v>#N/A</v>
      </c>
      <c r="BS100" t="e">
        <f>#N/A</f>
        <v>#N/A</v>
      </c>
      <c r="BT100" t="e">
        <f>#N/A</f>
        <v>#N/A</v>
      </c>
      <c r="BU100" t="e">
        <f>#N/A</f>
        <v>#N/A</v>
      </c>
      <c r="BV100" t="e">
        <f>#N/A</f>
        <v>#N/A</v>
      </c>
      <c r="BW100" t="e">
        <f>#N/A</f>
        <v>#N/A</v>
      </c>
      <c r="BX100" t="e">
        <f>#N/A</f>
        <v>#N/A</v>
      </c>
      <c r="BY100" t="e">
        <f>#N/A</f>
        <v>#N/A</v>
      </c>
      <c r="BZ100" t="e">
        <f>#N/A</f>
        <v>#N/A</v>
      </c>
      <c r="CA100" t="e">
        <f>#N/A</f>
        <v>#N/A</v>
      </c>
      <c r="CB100" t="e">
        <f>#N/A</f>
        <v>#N/A</v>
      </c>
      <c r="CC100" t="e">
        <f>#N/A</f>
        <v>#N/A</v>
      </c>
      <c r="CD100" t="e">
        <f>#N/A</f>
        <v>#N/A</v>
      </c>
      <c r="CE100" t="e">
        <f>#N/A</f>
        <v>#N/A</v>
      </c>
      <c r="CF100" t="e">
        <f>#N/A</f>
        <v>#N/A</v>
      </c>
      <c r="CG100" t="e">
        <f>#N/A</f>
        <v>#N/A</v>
      </c>
      <c r="CH100" t="e">
        <f>#N/A</f>
        <v>#N/A</v>
      </c>
      <c r="CI100" t="e">
        <f>#N/A</f>
        <v>#N/A</v>
      </c>
      <c r="CJ100" t="e">
        <f>#N/A</f>
        <v>#N/A</v>
      </c>
      <c r="CK100" t="e">
        <f>#N/A</f>
        <v>#N/A</v>
      </c>
      <c r="CL100" t="e">
        <f>#N/A</f>
        <v>#N/A</v>
      </c>
      <c r="CM100" t="e">
        <f>#N/A</f>
        <v>#N/A</v>
      </c>
    </row>
    <row r="101" spans="1:91" x14ac:dyDescent="0.2">
      <c r="A101" t="s">
        <v>189</v>
      </c>
      <c r="B101">
        <v>0.1</v>
      </c>
      <c r="C101">
        <v>0.1</v>
      </c>
      <c r="D101">
        <v>0.1</v>
      </c>
      <c r="E101">
        <v>0.1</v>
      </c>
      <c r="F101">
        <v>0.1</v>
      </c>
      <c r="G101">
        <v>0.1</v>
      </c>
      <c r="H101">
        <v>0.1</v>
      </c>
      <c r="I101">
        <v>0.1</v>
      </c>
      <c r="J101">
        <v>0.1</v>
      </c>
      <c r="K101">
        <v>0.1</v>
      </c>
      <c r="L101">
        <v>0.1</v>
      </c>
      <c r="M101">
        <v>0.1</v>
      </c>
      <c r="N101" t="e">
        <f>#N/A</f>
        <v>#N/A</v>
      </c>
      <c r="O101" t="e">
        <f>#N/A</f>
        <v>#N/A</v>
      </c>
      <c r="P101" t="e">
        <f>#N/A</f>
        <v>#N/A</v>
      </c>
      <c r="Q101" t="e">
        <f>#N/A</f>
        <v>#N/A</v>
      </c>
      <c r="R101" t="e">
        <f>#N/A</f>
        <v>#N/A</v>
      </c>
      <c r="S101" t="e">
        <f>#N/A</f>
        <v>#N/A</v>
      </c>
      <c r="T101" t="e">
        <f>#N/A</f>
        <v>#N/A</v>
      </c>
      <c r="U101" t="e">
        <f>#N/A</f>
        <v>#N/A</v>
      </c>
      <c r="V101" t="e">
        <f>#N/A</f>
        <v>#N/A</v>
      </c>
      <c r="W101" t="e">
        <f>#N/A</f>
        <v>#N/A</v>
      </c>
      <c r="X101" t="e">
        <f>#N/A</f>
        <v>#N/A</v>
      </c>
      <c r="Y101" t="e">
        <f>#N/A</f>
        <v>#N/A</v>
      </c>
      <c r="Z101" t="e">
        <f>#N/A</f>
        <v>#N/A</v>
      </c>
      <c r="AA101" t="e">
        <f>#N/A</f>
        <v>#N/A</v>
      </c>
      <c r="AB101" t="e">
        <f>#N/A</f>
        <v>#N/A</v>
      </c>
      <c r="AC101" t="e">
        <f>#N/A</f>
        <v>#N/A</v>
      </c>
      <c r="AD101" t="e">
        <f>#N/A</f>
        <v>#N/A</v>
      </c>
      <c r="AE101" t="e">
        <f>#N/A</f>
        <v>#N/A</v>
      </c>
      <c r="AF101" t="e">
        <f>#N/A</f>
        <v>#N/A</v>
      </c>
      <c r="AG101" t="e">
        <f>#N/A</f>
        <v>#N/A</v>
      </c>
      <c r="AH101" t="e">
        <f>#N/A</f>
        <v>#N/A</v>
      </c>
      <c r="AI101" t="e">
        <f>#N/A</f>
        <v>#N/A</v>
      </c>
      <c r="AJ101" t="e">
        <f>#N/A</f>
        <v>#N/A</v>
      </c>
      <c r="AK101" t="e">
        <f>#N/A</f>
        <v>#N/A</v>
      </c>
      <c r="AL101" t="e">
        <f>#N/A</f>
        <v>#N/A</v>
      </c>
      <c r="AM101" t="e">
        <f>#N/A</f>
        <v>#N/A</v>
      </c>
      <c r="AN101" t="e">
        <f>#N/A</f>
        <v>#N/A</v>
      </c>
      <c r="AO101" t="e">
        <f>#N/A</f>
        <v>#N/A</v>
      </c>
      <c r="AP101" t="e">
        <f>#N/A</f>
        <v>#N/A</v>
      </c>
      <c r="AQ101" t="e">
        <f>#N/A</f>
        <v>#N/A</v>
      </c>
      <c r="AR101" t="e">
        <f>#N/A</f>
        <v>#N/A</v>
      </c>
      <c r="AS101" t="e">
        <f>#N/A</f>
        <v>#N/A</v>
      </c>
      <c r="AT101" t="e">
        <f>#N/A</f>
        <v>#N/A</v>
      </c>
      <c r="AU101" t="e">
        <f>#N/A</f>
        <v>#N/A</v>
      </c>
      <c r="AV101" t="e">
        <f>#N/A</f>
        <v>#N/A</v>
      </c>
      <c r="AW101" t="e">
        <f>#N/A</f>
        <v>#N/A</v>
      </c>
      <c r="AX101" t="e">
        <f>#N/A</f>
        <v>#N/A</v>
      </c>
      <c r="AY101">
        <v>1.1000000000000001</v>
      </c>
      <c r="AZ101">
        <v>1.1000000000000001</v>
      </c>
      <c r="BA101">
        <v>1.1000000000000001</v>
      </c>
      <c r="BB101">
        <v>1.1000000000000001</v>
      </c>
      <c r="BC101">
        <v>1</v>
      </c>
      <c r="BD101">
        <v>1</v>
      </c>
      <c r="BE101">
        <v>1.1000000000000001</v>
      </c>
      <c r="BF101" t="e">
        <f>#N/A</f>
        <v>#N/A</v>
      </c>
      <c r="BG101" t="e">
        <f>#N/A</f>
        <v>#N/A</v>
      </c>
      <c r="BH101" t="e">
        <f>#N/A</f>
        <v>#N/A</v>
      </c>
      <c r="BI101" t="e">
        <f>#N/A</f>
        <v>#N/A</v>
      </c>
      <c r="BJ101" t="e">
        <f>#N/A</f>
        <v>#N/A</v>
      </c>
      <c r="BK101" t="e">
        <f>#N/A</f>
        <v>#N/A</v>
      </c>
      <c r="BL101" t="e">
        <f>#N/A</f>
        <v>#N/A</v>
      </c>
      <c r="BM101" t="e">
        <f>#N/A</f>
        <v>#N/A</v>
      </c>
      <c r="BN101" t="e">
        <f>#N/A</f>
        <v>#N/A</v>
      </c>
      <c r="BO101" t="e">
        <f>#N/A</f>
        <v>#N/A</v>
      </c>
      <c r="BP101" t="e">
        <f>#N/A</f>
        <v>#N/A</v>
      </c>
      <c r="BQ101" t="e">
        <f>#N/A</f>
        <v>#N/A</v>
      </c>
      <c r="BR101" t="e">
        <f>#N/A</f>
        <v>#N/A</v>
      </c>
      <c r="BS101" t="e">
        <f>#N/A</f>
        <v>#N/A</v>
      </c>
      <c r="BT101" t="e">
        <f>#N/A</f>
        <v>#N/A</v>
      </c>
      <c r="BU101" t="e">
        <f>#N/A</f>
        <v>#N/A</v>
      </c>
      <c r="BV101" t="e">
        <f>#N/A</f>
        <v>#N/A</v>
      </c>
      <c r="BW101" t="e">
        <f>#N/A</f>
        <v>#N/A</v>
      </c>
      <c r="BX101" t="e">
        <f>#N/A</f>
        <v>#N/A</v>
      </c>
      <c r="BY101" t="e">
        <f>#N/A</f>
        <v>#N/A</v>
      </c>
      <c r="BZ101" t="e">
        <f>#N/A</f>
        <v>#N/A</v>
      </c>
      <c r="CA101" t="e">
        <f>#N/A</f>
        <v>#N/A</v>
      </c>
      <c r="CB101" t="e">
        <f>#N/A</f>
        <v>#N/A</v>
      </c>
      <c r="CC101" t="e">
        <f>#N/A</f>
        <v>#N/A</v>
      </c>
      <c r="CD101" t="e">
        <f>#N/A</f>
        <v>#N/A</v>
      </c>
      <c r="CE101" t="e">
        <f>#N/A</f>
        <v>#N/A</v>
      </c>
      <c r="CF101" t="e">
        <f>#N/A</f>
        <v>#N/A</v>
      </c>
      <c r="CG101" t="e">
        <f>#N/A</f>
        <v>#N/A</v>
      </c>
      <c r="CH101" t="e">
        <f>#N/A</f>
        <v>#N/A</v>
      </c>
      <c r="CI101" t="e">
        <f>#N/A</f>
        <v>#N/A</v>
      </c>
      <c r="CJ101" t="e">
        <f>#N/A</f>
        <v>#N/A</v>
      </c>
      <c r="CK101" t="e">
        <f>#N/A</f>
        <v>#N/A</v>
      </c>
      <c r="CL101" t="e">
        <f>#N/A</f>
        <v>#N/A</v>
      </c>
      <c r="CM101" t="e">
        <f>#N/A</f>
        <v>#N/A</v>
      </c>
    </row>
    <row r="102" spans="1:91" x14ac:dyDescent="0.2">
      <c r="A102" t="s">
        <v>190</v>
      </c>
      <c r="B102">
        <v>0.1</v>
      </c>
      <c r="C102">
        <v>0.1</v>
      </c>
      <c r="D102">
        <v>0.1</v>
      </c>
      <c r="E102">
        <v>0.1</v>
      </c>
      <c r="F102">
        <v>0.1</v>
      </c>
      <c r="G102">
        <v>0.1</v>
      </c>
      <c r="H102" t="e">
        <f>#N/A</f>
        <v>#N/A</v>
      </c>
      <c r="I102" t="e">
        <f>#N/A</f>
        <v>#N/A</v>
      </c>
      <c r="J102" t="e">
        <f>#N/A</f>
        <v>#N/A</v>
      </c>
      <c r="K102" t="e">
        <f>#N/A</f>
        <v>#N/A</v>
      </c>
      <c r="L102" t="e">
        <f>#N/A</f>
        <v>#N/A</v>
      </c>
      <c r="M102" t="e">
        <f>#N/A</f>
        <v>#N/A</v>
      </c>
      <c r="N102" t="e">
        <f>#N/A</f>
        <v>#N/A</v>
      </c>
      <c r="O102" t="e">
        <f>#N/A</f>
        <v>#N/A</v>
      </c>
      <c r="P102" t="e">
        <f>#N/A</f>
        <v>#N/A</v>
      </c>
      <c r="Q102" t="e">
        <f>#N/A</f>
        <v>#N/A</v>
      </c>
      <c r="R102" t="e">
        <f>#N/A</f>
        <v>#N/A</v>
      </c>
      <c r="S102" t="e">
        <f>#N/A</f>
        <v>#N/A</v>
      </c>
      <c r="T102" t="e">
        <f>#N/A</f>
        <v>#N/A</v>
      </c>
      <c r="U102" t="e">
        <f>#N/A</f>
        <v>#N/A</v>
      </c>
      <c r="V102" t="e">
        <f>#N/A</f>
        <v>#N/A</v>
      </c>
      <c r="W102" t="e">
        <f>#N/A</f>
        <v>#N/A</v>
      </c>
      <c r="X102" t="e">
        <f>#N/A</f>
        <v>#N/A</v>
      </c>
      <c r="Y102" t="e">
        <f>#N/A</f>
        <v>#N/A</v>
      </c>
      <c r="Z102" t="e">
        <f>#N/A</f>
        <v>#N/A</v>
      </c>
      <c r="AA102" t="e">
        <f>#N/A</f>
        <v>#N/A</v>
      </c>
      <c r="AB102" t="e">
        <f>#N/A</f>
        <v>#N/A</v>
      </c>
      <c r="AC102" t="e">
        <f>#N/A</f>
        <v>#N/A</v>
      </c>
      <c r="AD102" t="e">
        <f>#N/A</f>
        <v>#N/A</v>
      </c>
      <c r="AE102" t="e">
        <f>#N/A</f>
        <v>#N/A</v>
      </c>
      <c r="AF102" t="e">
        <f>#N/A</f>
        <v>#N/A</v>
      </c>
      <c r="AG102" t="e">
        <f>#N/A</f>
        <v>#N/A</v>
      </c>
      <c r="AH102" t="e">
        <f>#N/A</f>
        <v>#N/A</v>
      </c>
      <c r="AI102" t="e">
        <f>#N/A</f>
        <v>#N/A</v>
      </c>
      <c r="AJ102" t="e">
        <f>#N/A</f>
        <v>#N/A</v>
      </c>
      <c r="AK102" t="e">
        <f>#N/A</f>
        <v>#N/A</v>
      </c>
      <c r="AL102" t="e">
        <f>#N/A</f>
        <v>#N/A</v>
      </c>
      <c r="AM102" t="e">
        <f>#N/A</f>
        <v>#N/A</v>
      </c>
      <c r="AN102" t="e">
        <f>#N/A</f>
        <v>#N/A</v>
      </c>
      <c r="AO102" t="e">
        <f>#N/A</f>
        <v>#N/A</v>
      </c>
      <c r="AP102" t="e">
        <f>#N/A</f>
        <v>#N/A</v>
      </c>
      <c r="AQ102" t="e">
        <f>#N/A</f>
        <v>#N/A</v>
      </c>
      <c r="AR102" t="e">
        <f>#N/A</f>
        <v>#N/A</v>
      </c>
      <c r="AS102" t="e">
        <f>#N/A</f>
        <v>#N/A</v>
      </c>
      <c r="AT102" t="e">
        <f>#N/A</f>
        <v>#N/A</v>
      </c>
      <c r="AU102" t="e">
        <f>#N/A</f>
        <v>#N/A</v>
      </c>
      <c r="AV102" t="e">
        <f>#N/A</f>
        <v>#N/A</v>
      </c>
      <c r="AW102" t="e">
        <f>#N/A</f>
        <v>#N/A</v>
      </c>
      <c r="AX102" t="e">
        <f>#N/A</f>
        <v>#N/A</v>
      </c>
      <c r="AY102">
        <v>0.1</v>
      </c>
      <c r="AZ102">
        <v>0.3</v>
      </c>
      <c r="BA102">
        <v>0.2</v>
      </c>
      <c r="BB102">
        <v>0.1</v>
      </c>
      <c r="BC102">
        <v>0.2</v>
      </c>
      <c r="BD102">
        <v>0.1</v>
      </c>
      <c r="BE102">
        <v>0.1</v>
      </c>
      <c r="BF102" t="e">
        <f>#N/A</f>
        <v>#N/A</v>
      </c>
      <c r="BG102" t="e">
        <f>#N/A</f>
        <v>#N/A</v>
      </c>
      <c r="BH102" t="e">
        <f>#N/A</f>
        <v>#N/A</v>
      </c>
      <c r="BI102" t="e">
        <f>#N/A</f>
        <v>#N/A</v>
      </c>
      <c r="BJ102" t="e">
        <f>#N/A</f>
        <v>#N/A</v>
      </c>
      <c r="BK102" t="e">
        <f>#N/A</f>
        <v>#N/A</v>
      </c>
      <c r="BL102" t="e">
        <f>#N/A</f>
        <v>#N/A</v>
      </c>
      <c r="BM102" t="e">
        <f>#N/A</f>
        <v>#N/A</v>
      </c>
      <c r="BN102" t="e">
        <f>#N/A</f>
        <v>#N/A</v>
      </c>
      <c r="BO102" t="e">
        <f>#N/A</f>
        <v>#N/A</v>
      </c>
      <c r="BP102" t="e">
        <f>#N/A</f>
        <v>#N/A</v>
      </c>
      <c r="BQ102" t="e">
        <f>#N/A</f>
        <v>#N/A</v>
      </c>
      <c r="BR102" t="e">
        <f>#N/A</f>
        <v>#N/A</v>
      </c>
      <c r="BS102" t="e">
        <f>#N/A</f>
        <v>#N/A</v>
      </c>
      <c r="BT102" t="e">
        <f>#N/A</f>
        <v>#N/A</v>
      </c>
      <c r="BU102" t="e">
        <f>#N/A</f>
        <v>#N/A</v>
      </c>
      <c r="BV102" t="e">
        <f>#N/A</f>
        <v>#N/A</v>
      </c>
      <c r="BW102" t="e">
        <f>#N/A</f>
        <v>#N/A</v>
      </c>
      <c r="BX102" t="e">
        <f>#N/A</f>
        <v>#N/A</v>
      </c>
      <c r="BY102" t="e">
        <f>#N/A</f>
        <v>#N/A</v>
      </c>
      <c r="BZ102" t="e">
        <f>#N/A</f>
        <v>#N/A</v>
      </c>
      <c r="CA102" t="e">
        <f>#N/A</f>
        <v>#N/A</v>
      </c>
      <c r="CB102" t="e">
        <f>#N/A</f>
        <v>#N/A</v>
      </c>
      <c r="CC102" t="e">
        <f>#N/A</f>
        <v>#N/A</v>
      </c>
      <c r="CD102" t="e">
        <f>#N/A</f>
        <v>#N/A</v>
      </c>
      <c r="CE102" t="e">
        <f>#N/A</f>
        <v>#N/A</v>
      </c>
      <c r="CF102" t="e">
        <f>#N/A</f>
        <v>#N/A</v>
      </c>
      <c r="CG102" t="e">
        <f>#N/A</f>
        <v>#N/A</v>
      </c>
      <c r="CH102" t="e">
        <f>#N/A</f>
        <v>#N/A</v>
      </c>
      <c r="CI102" t="e">
        <f>#N/A</f>
        <v>#N/A</v>
      </c>
      <c r="CJ102" t="e">
        <f>#N/A</f>
        <v>#N/A</v>
      </c>
      <c r="CK102" t="e">
        <f>#N/A</f>
        <v>#N/A</v>
      </c>
      <c r="CL102" t="e">
        <f>#N/A</f>
        <v>#N/A</v>
      </c>
      <c r="CM102" t="e">
        <f>#N/A</f>
        <v>#N/A</v>
      </c>
    </row>
    <row r="103" spans="1:91" x14ac:dyDescent="0.2">
      <c r="A103" t="s">
        <v>191</v>
      </c>
      <c r="B103">
        <v>0.1</v>
      </c>
      <c r="C103">
        <v>0.1</v>
      </c>
      <c r="D103">
        <v>0.1</v>
      </c>
      <c r="E103">
        <v>0.1</v>
      </c>
      <c r="F103" t="e">
        <f>#N/A</f>
        <v>#N/A</v>
      </c>
      <c r="G103" t="e">
        <f>#N/A</f>
        <v>#N/A</v>
      </c>
      <c r="H103" t="e">
        <f>#N/A</f>
        <v>#N/A</v>
      </c>
      <c r="I103" t="e">
        <f>#N/A</f>
        <v>#N/A</v>
      </c>
      <c r="J103" t="e">
        <f>#N/A</f>
        <v>#N/A</v>
      </c>
      <c r="K103" t="e">
        <f>#N/A</f>
        <v>#N/A</v>
      </c>
      <c r="L103" t="e">
        <f>#N/A</f>
        <v>#N/A</v>
      </c>
      <c r="M103" t="e">
        <f>#N/A</f>
        <v>#N/A</v>
      </c>
      <c r="N103" t="e">
        <f>#N/A</f>
        <v>#N/A</v>
      </c>
      <c r="O103" t="e">
        <f>#N/A</f>
        <v>#N/A</v>
      </c>
      <c r="P103" t="e">
        <f>#N/A</f>
        <v>#N/A</v>
      </c>
      <c r="Q103" t="e">
        <f>#N/A</f>
        <v>#N/A</v>
      </c>
      <c r="R103" t="e">
        <f>#N/A</f>
        <v>#N/A</v>
      </c>
      <c r="S103" t="e">
        <f>#N/A</f>
        <v>#N/A</v>
      </c>
      <c r="T103" t="e">
        <f>#N/A</f>
        <v>#N/A</v>
      </c>
      <c r="U103" t="e">
        <f>#N/A</f>
        <v>#N/A</v>
      </c>
      <c r="V103" t="e">
        <f>#N/A</f>
        <v>#N/A</v>
      </c>
      <c r="W103" t="e">
        <f>#N/A</f>
        <v>#N/A</v>
      </c>
      <c r="X103" t="e">
        <f>#N/A</f>
        <v>#N/A</v>
      </c>
      <c r="Y103" t="e">
        <f>#N/A</f>
        <v>#N/A</v>
      </c>
      <c r="Z103" t="e">
        <f>#N/A</f>
        <v>#N/A</v>
      </c>
      <c r="AA103" t="e">
        <f>#N/A</f>
        <v>#N/A</v>
      </c>
      <c r="AB103" t="e">
        <f>#N/A</f>
        <v>#N/A</v>
      </c>
      <c r="AC103" t="e">
        <f>#N/A</f>
        <v>#N/A</v>
      </c>
      <c r="AD103" t="e">
        <f>#N/A</f>
        <v>#N/A</v>
      </c>
      <c r="AE103" t="e">
        <f>#N/A</f>
        <v>#N/A</v>
      </c>
      <c r="AF103" t="e">
        <f>#N/A</f>
        <v>#N/A</v>
      </c>
      <c r="AG103" t="e">
        <f>#N/A</f>
        <v>#N/A</v>
      </c>
      <c r="AH103" t="e">
        <f>#N/A</f>
        <v>#N/A</v>
      </c>
      <c r="AI103" t="e">
        <f>#N/A</f>
        <v>#N/A</v>
      </c>
      <c r="AJ103" t="e">
        <f>#N/A</f>
        <v>#N/A</v>
      </c>
      <c r="AK103" t="e">
        <f>#N/A</f>
        <v>#N/A</v>
      </c>
      <c r="AL103" t="e">
        <f>#N/A</f>
        <v>#N/A</v>
      </c>
      <c r="AM103" t="e">
        <f>#N/A</f>
        <v>#N/A</v>
      </c>
      <c r="AN103" t="e">
        <f>#N/A</f>
        <v>#N/A</v>
      </c>
      <c r="AO103" t="e">
        <f>#N/A</f>
        <v>#N/A</v>
      </c>
      <c r="AP103" t="e">
        <f>#N/A</f>
        <v>#N/A</v>
      </c>
      <c r="AQ103" t="e">
        <f>#N/A</f>
        <v>#N/A</v>
      </c>
      <c r="AR103" t="e">
        <f>#N/A</f>
        <v>#N/A</v>
      </c>
      <c r="AS103" t="e">
        <f>#N/A</f>
        <v>#N/A</v>
      </c>
      <c r="AT103" t="e">
        <f>#N/A</f>
        <v>#N/A</v>
      </c>
      <c r="AU103" t="e">
        <f>#N/A</f>
        <v>#N/A</v>
      </c>
      <c r="AV103" t="e">
        <f>#N/A</f>
        <v>#N/A</v>
      </c>
      <c r="AW103" t="e">
        <f>#N/A</f>
        <v>#N/A</v>
      </c>
      <c r="AX103" t="e">
        <f>#N/A</f>
        <v>#N/A</v>
      </c>
      <c r="AY103">
        <v>1.7</v>
      </c>
      <c r="AZ103">
        <v>1.7</v>
      </c>
      <c r="BA103">
        <v>1.8</v>
      </c>
      <c r="BB103">
        <v>1.7</v>
      </c>
      <c r="BC103">
        <v>1.7</v>
      </c>
      <c r="BD103">
        <v>1.6</v>
      </c>
      <c r="BE103">
        <v>1.8</v>
      </c>
      <c r="BF103" t="e">
        <f>#N/A</f>
        <v>#N/A</v>
      </c>
      <c r="BG103" t="e">
        <f>#N/A</f>
        <v>#N/A</v>
      </c>
      <c r="BH103" t="e">
        <f>#N/A</f>
        <v>#N/A</v>
      </c>
      <c r="BI103" t="e">
        <f>#N/A</f>
        <v>#N/A</v>
      </c>
      <c r="BJ103" t="e">
        <f>#N/A</f>
        <v>#N/A</v>
      </c>
      <c r="BK103" t="e">
        <f>#N/A</f>
        <v>#N/A</v>
      </c>
      <c r="BL103" t="e">
        <f>#N/A</f>
        <v>#N/A</v>
      </c>
      <c r="BM103" t="e">
        <f>#N/A</f>
        <v>#N/A</v>
      </c>
      <c r="BN103" t="e">
        <f>#N/A</f>
        <v>#N/A</v>
      </c>
      <c r="BO103" t="e">
        <f>#N/A</f>
        <v>#N/A</v>
      </c>
      <c r="BP103" t="e">
        <f>#N/A</f>
        <v>#N/A</v>
      </c>
      <c r="BQ103" t="e">
        <f>#N/A</f>
        <v>#N/A</v>
      </c>
      <c r="BR103" t="e">
        <f>#N/A</f>
        <v>#N/A</v>
      </c>
      <c r="BS103" t="e">
        <f>#N/A</f>
        <v>#N/A</v>
      </c>
      <c r="BT103" t="e">
        <f>#N/A</f>
        <v>#N/A</v>
      </c>
      <c r="BU103" t="e">
        <f>#N/A</f>
        <v>#N/A</v>
      </c>
      <c r="BV103" t="e">
        <f>#N/A</f>
        <v>#N/A</v>
      </c>
      <c r="BW103" t="e">
        <f>#N/A</f>
        <v>#N/A</v>
      </c>
      <c r="BX103" t="e">
        <f>#N/A</f>
        <v>#N/A</v>
      </c>
      <c r="BY103" t="e">
        <f>#N/A</f>
        <v>#N/A</v>
      </c>
      <c r="BZ103" t="e">
        <f>#N/A</f>
        <v>#N/A</v>
      </c>
      <c r="CA103" t="e">
        <f>#N/A</f>
        <v>#N/A</v>
      </c>
      <c r="CB103" t="e">
        <f>#N/A</f>
        <v>#N/A</v>
      </c>
      <c r="CC103" t="e">
        <f>#N/A</f>
        <v>#N/A</v>
      </c>
      <c r="CD103" t="e">
        <f>#N/A</f>
        <v>#N/A</v>
      </c>
      <c r="CE103" t="e">
        <f>#N/A</f>
        <v>#N/A</v>
      </c>
      <c r="CF103" t="e">
        <f>#N/A</f>
        <v>#N/A</v>
      </c>
      <c r="CG103" t="e">
        <f>#N/A</f>
        <v>#N/A</v>
      </c>
      <c r="CH103" t="e">
        <f>#N/A</f>
        <v>#N/A</v>
      </c>
      <c r="CI103" t="e">
        <f>#N/A</f>
        <v>#N/A</v>
      </c>
      <c r="CJ103" t="e">
        <f>#N/A</f>
        <v>#N/A</v>
      </c>
      <c r="CK103" t="e">
        <f>#N/A</f>
        <v>#N/A</v>
      </c>
      <c r="CL103" t="e">
        <f>#N/A</f>
        <v>#N/A</v>
      </c>
      <c r="CM103" t="e">
        <f>#N/A</f>
        <v>#N/A</v>
      </c>
    </row>
    <row r="104" spans="1:91" x14ac:dyDescent="0.2">
      <c r="A104" t="s">
        <v>192</v>
      </c>
      <c r="B104">
        <v>0.1</v>
      </c>
      <c r="C104">
        <v>0.1</v>
      </c>
      <c r="D104">
        <v>0.1</v>
      </c>
      <c r="E104">
        <v>0.1</v>
      </c>
      <c r="F104">
        <v>0.1</v>
      </c>
      <c r="G104" t="e">
        <f>#N/A</f>
        <v>#N/A</v>
      </c>
      <c r="H104" t="e">
        <f>#N/A</f>
        <v>#N/A</v>
      </c>
      <c r="I104" t="e">
        <f>#N/A</f>
        <v>#N/A</v>
      </c>
      <c r="J104" t="e">
        <f>#N/A</f>
        <v>#N/A</v>
      </c>
      <c r="K104" t="e">
        <f>#N/A</f>
        <v>#N/A</v>
      </c>
      <c r="L104" t="e">
        <f>#N/A</f>
        <v>#N/A</v>
      </c>
      <c r="M104" t="e">
        <f>#N/A</f>
        <v>#N/A</v>
      </c>
      <c r="N104" t="e">
        <f>#N/A</f>
        <v>#N/A</v>
      </c>
      <c r="O104" t="e">
        <f>#N/A</f>
        <v>#N/A</v>
      </c>
      <c r="P104" t="e">
        <f>#N/A</f>
        <v>#N/A</v>
      </c>
      <c r="Q104" t="e">
        <f>#N/A</f>
        <v>#N/A</v>
      </c>
      <c r="R104" t="e">
        <f>#N/A</f>
        <v>#N/A</v>
      </c>
      <c r="S104" t="e">
        <f>#N/A</f>
        <v>#N/A</v>
      </c>
      <c r="T104" t="e">
        <f>#N/A</f>
        <v>#N/A</v>
      </c>
      <c r="U104" t="e">
        <f>#N/A</f>
        <v>#N/A</v>
      </c>
      <c r="V104" t="e">
        <f>#N/A</f>
        <v>#N/A</v>
      </c>
      <c r="W104" t="e">
        <f>#N/A</f>
        <v>#N/A</v>
      </c>
      <c r="X104" t="e">
        <f>#N/A</f>
        <v>#N/A</v>
      </c>
      <c r="Y104" t="e">
        <f>#N/A</f>
        <v>#N/A</v>
      </c>
      <c r="Z104" t="e">
        <f>#N/A</f>
        <v>#N/A</v>
      </c>
      <c r="AA104" t="e">
        <f>#N/A</f>
        <v>#N/A</v>
      </c>
      <c r="AB104" t="e">
        <f>#N/A</f>
        <v>#N/A</v>
      </c>
      <c r="AC104" t="e">
        <f>#N/A</f>
        <v>#N/A</v>
      </c>
      <c r="AD104" t="e">
        <f>#N/A</f>
        <v>#N/A</v>
      </c>
      <c r="AE104" t="e">
        <f>#N/A</f>
        <v>#N/A</v>
      </c>
      <c r="AF104" t="e">
        <f>#N/A</f>
        <v>#N/A</v>
      </c>
      <c r="AG104" t="e">
        <f>#N/A</f>
        <v>#N/A</v>
      </c>
      <c r="AH104" t="e">
        <f>#N/A</f>
        <v>#N/A</v>
      </c>
      <c r="AI104" t="e">
        <f>#N/A</f>
        <v>#N/A</v>
      </c>
      <c r="AJ104" t="e">
        <f>#N/A</f>
        <v>#N/A</v>
      </c>
      <c r="AK104" t="e">
        <f>#N/A</f>
        <v>#N/A</v>
      </c>
      <c r="AL104" t="e">
        <f>#N/A</f>
        <v>#N/A</v>
      </c>
      <c r="AM104" t="e">
        <f>#N/A</f>
        <v>#N/A</v>
      </c>
      <c r="AN104" t="e">
        <f>#N/A</f>
        <v>#N/A</v>
      </c>
      <c r="AO104" t="e">
        <f>#N/A</f>
        <v>#N/A</v>
      </c>
      <c r="AP104" t="e">
        <f>#N/A</f>
        <v>#N/A</v>
      </c>
      <c r="AQ104" t="e">
        <f>#N/A</f>
        <v>#N/A</v>
      </c>
      <c r="AR104" t="e">
        <f>#N/A</f>
        <v>#N/A</v>
      </c>
      <c r="AS104" t="e">
        <f>#N/A</f>
        <v>#N/A</v>
      </c>
      <c r="AT104" t="e">
        <f>#N/A</f>
        <v>#N/A</v>
      </c>
      <c r="AU104" t="e">
        <f>#N/A</f>
        <v>#N/A</v>
      </c>
      <c r="AV104" t="e">
        <f>#N/A</f>
        <v>#N/A</v>
      </c>
      <c r="AW104" t="e">
        <f>#N/A</f>
        <v>#N/A</v>
      </c>
      <c r="AX104" t="e">
        <f>#N/A</f>
        <v>#N/A</v>
      </c>
      <c r="AY104">
        <v>0.1</v>
      </c>
      <c r="AZ104">
        <v>0.1</v>
      </c>
      <c r="BA104">
        <v>0.1</v>
      </c>
      <c r="BB104">
        <v>0.1</v>
      </c>
      <c r="BC104">
        <v>0.1</v>
      </c>
      <c r="BD104">
        <v>0.1</v>
      </c>
      <c r="BE104">
        <v>0.1</v>
      </c>
      <c r="BF104">
        <v>0.1</v>
      </c>
      <c r="BG104">
        <v>0.1</v>
      </c>
      <c r="BH104" t="e">
        <f>#N/A</f>
        <v>#N/A</v>
      </c>
      <c r="BI104" t="e">
        <f>#N/A</f>
        <v>#N/A</v>
      </c>
      <c r="BJ104" t="e">
        <f>#N/A</f>
        <v>#N/A</v>
      </c>
      <c r="BK104" t="e">
        <f>#N/A</f>
        <v>#N/A</v>
      </c>
      <c r="BL104" t="e">
        <f>#N/A</f>
        <v>#N/A</v>
      </c>
      <c r="BM104" t="e">
        <f>#N/A</f>
        <v>#N/A</v>
      </c>
      <c r="BN104" t="e">
        <f>#N/A</f>
        <v>#N/A</v>
      </c>
      <c r="BO104" t="e">
        <f>#N/A</f>
        <v>#N/A</v>
      </c>
      <c r="BP104" t="e">
        <f>#N/A</f>
        <v>#N/A</v>
      </c>
      <c r="BQ104" t="e">
        <f>#N/A</f>
        <v>#N/A</v>
      </c>
      <c r="BR104" t="e">
        <f>#N/A</f>
        <v>#N/A</v>
      </c>
      <c r="BS104" t="e">
        <f>#N/A</f>
        <v>#N/A</v>
      </c>
      <c r="BT104" t="e">
        <f>#N/A</f>
        <v>#N/A</v>
      </c>
      <c r="BU104" t="e">
        <f>#N/A</f>
        <v>#N/A</v>
      </c>
      <c r="BV104" t="e">
        <f>#N/A</f>
        <v>#N/A</v>
      </c>
      <c r="BW104" t="e">
        <f>#N/A</f>
        <v>#N/A</v>
      </c>
      <c r="BX104" t="e">
        <f>#N/A</f>
        <v>#N/A</v>
      </c>
      <c r="BY104" t="e">
        <f>#N/A</f>
        <v>#N/A</v>
      </c>
      <c r="BZ104" t="e">
        <f>#N/A</f>
        <v>#N/A</v>
      </c>
      <c r="CA104" t="e">
        <f>#N/A</f>
        <v>#N/A</v>
      </c>
      <c r="CB104" t="e">
        <f>#N/A</f>
        <v>#N/A</v>
      </c>
      <c r="CC104" t="e">
        <f>#N/A</f>
        <v>#N/A</v>
      </c>
      <c r="CD104" t="e">
        <f>#N/A</f>
        <v>#N/A</v>
      </c>
      <c r="CE104" t="e">
        <f>#N/A</f>
        <v>#N/A</v>
      </c>
      <c r="CF104" t="e">
        <f>#N/A</f>
        <v>#N/A</v>
      </c>
      <c r="CG104" t="e">
        <f>#N/A</f>
        <v>#N/A</v>
      </c>
      <c r="CH104" t="e">
        <f>#N/A</f>
        <v>#N/A</v>
      </c>
      <c r="CI104" t="e">
        <f>#N/A</f>
        <v>#N/A</v>
      </c>
      <c r="CJ104" t="e">
        <f>#N/A</f>
        <v>#N/A</v>
      </c>
      <c r="CK104" t="e">
        <f>#N/A</f>
        <v>#N/A</v>
      </c>
      <c r="CL104" t="e">
        <f>#N/A</f>
        <v>#N/A</v>
      </c>
      <c r="CM104" t="e">
        <f>#N/A</f>
        <v>#N/A</v>
      </c>
    </row>
    <row r="105" spans="1:91" x14ac:dyDescent="0.2">
      <c r="A105" t="s">
        <v>193</v>
      </c>
      <c r="B105">
        <v>0.1</v>
      </c>
      <c r="C105">
        <v>0.1</v>
      </c>
      <c r="D105">
        <v>0.1</v>
      </c>
      <c r="E105">
        <v>0.1</v>
      </c>
      <c r="F105">
        <v>0.1</v>
      </c>
      <c r="G105" t="e">
        <f>#N/A</f>
        <v>#N/A</v>
      </c>
      <c r="H105" t="e">
        <f>#N/A</f>
        <v>#N/A</v>
      </c>
      <c r="I105" t="e">
        <f>#N/A</f>
        <v>#N/A</v>
      </c>
      <c r="J105" t="e">
        <f>#N/A</f>
        <v>#N/A</v>
      </c>
      <c r="K105" t="e">
        <f>#N/A</f>
        <v>#N/A</v>
      </c>
      <c r="L105" t="e">
        <f>#N/A</f>
        <v>#N/A</v>
      </c>
      <c r="M105" t="e">
        <f>#N/A</f>
        <v>#N/A</v>
      </c>
      <c r="N105" t="e">
        <f>#N/A</f>
        <v>#N/A</v>
      </c>
      <c r="O105" t="e">
        <f>#N/A</f>
        <v>#N/A</v>
      </c>
      <c r="P105" t="e">
        <f>#N/A</f>
        <v>#N/A</v>
      </c>
      <c r="Q105" t="e">
        <f>#N/A</f>
        <v>#N/A</v>
      </c>
      <c r="R105" t="e">
        <f>#N/A</f>
        <v>#N/A</v>
      </c>
      <c r="S105" t="e">
        <f>#N/A</f>
        <v>#N/A</v>
      </c>
      <c r="T105" t="e">
        <f>#N/A</f>
        <v>#N/A</v>
      </c>
      <c r="U105" t="e">
        <f>#N/A</f>
        <v>#N/A</v>
      </c>
      <c r="V105" t="e">
        <f>#N/A</f>
        <v>#N/A</v>
      </c>
      <c r="W105" t="e">
        <f>#N/A</f>
        <v>#N/A</v>
      </c>
      <c r="X105" t="e">
        <f>#N/A</f>
        <v>#N/A</v>
      </c>
      <c r="Y105" t="e">
        <f>#N/A</f>
        <v>#N/A</v>
      </c>
      <c r="Z105" t="e">
        <f>#N/A</f>
        <v>#N/A</v>
      </c>
      <c r="AA105" t="e">
        <f>#N/A</f>
        <v>#N/A</v>
      </c>
      <c r="AB105" t="e">
        <f>#N/A</f>
        <v>#N/A</v>
      </c>
      <c r="AC105" t="e">
        <f>#N/A</f>
        <v>#N/A</v>
      </c>
      <c r="AD105" t="e">
        <f>#N/A</f>
        <v>#N/A</v>
      </c>
      <c r="AE105" t="e">
        <f>#N/A</f>
        <v>#N/A</v>
      </c>
      <c r="AF105" t="e">
        <f>#N/A</f>
        <v>#N/A</v>
      </c>
      <c r="AG105" t="e">
        <f>#N/A</f>
        <v>#N/A</v>
      </c>
      <c r="AH105" t="e">
        <f>#N/A</f>
        <v>#N/A</v>
      </c>
      <c r="AI105" t="e">
        <f>#N/A</f>
        <v>#N/A</v>
      </c>
      <c r="AJ105" t="e">
        <f>#N/A</f>
        <v>#N/A</v>
      </c>
      <c r="AK105" t="e">
        <f>#N/A</f>
        <v>#N/A</v>
      </c>
      <c r="AL105" t="e">
        <f>#N/A</f>
        <v>#N/A</v>
      </c>
      <c r="AM105" t="e">
        <f>#N/A</f>
        <v>#N/A</v>
      </c>
      <c r="AN105" t="e">
        <f>#N/A</f>
        <v>#N/A</v>
      </c>
      <c r="AO105" t="e">
        <f>#N/A</f>
        <v>#N/A</v>
      </c>
      <c r="AP105" t="e">
        <f>#N/A</f>
        <v>#N/A</v>
      </c>
      <c r="AQ105" t="e">
        <f>#N/A</f>
        <v>#N/A</v>
      </c>
      <c r="AR105" t="e">
        <f>#N/A</f>
        <v>#N/A</v>
      </c>
      <c r="AS105" t="e">
        <f>#N/A</f>
        <v>#N/A</v>
      </c>
      <c r="AT105" t="e">
        <f>#N/A</f>
        <v>#N/A</v>
      </c>
      <c r="AU105" t="e">
        <f>#N/A</f>
        <v>#N/A</v>
      </c>
      <c r="AV105" t="e">
        <f>#N/A</f>
        <v>#N/A</v>
      </c>
      <c r="AW105" t="e">
        <f>#N/A</f>
        <v>#N/A</v>
      </c>
      <c r="AX105" t="e">
        <f>#N/A</f>
        <v>#N/A</v>
      </c>
      <c r="AY105">
        <v>0.1</v>
      </c>
      <c r="AZ105">
        <v>0.1</v>
      </c>
      <c r="BA105">
        <v>0.1</v>
      </c>
      <c r="BB105">
        <v>0.1</v>
      </c>
      <c r="BC105">
        <v>0.1</v>
      </c>
      <c r="BD105">
        <v>0.1</v>
      </c>
      <c r="BE105">
        <v>0.1</v>
      </c>
      <c r="BF105" t="e">
        <f>#N/A</f>
        <v>#N/A</v>
      </c>
      <c r="BG105" t="e">
        <f>#N/A</f>
        <v>#N/A</v>
      </c>
      <c r="BH105" t="e">
        <f>#N/A</f>
        <v>#N/A</v>
      </c>
      <c r="BI105" t="e">
        <f>#N/A</f>
        <v>#N/A</v>
      </c>
      <c r="BJ105" t="e">
        <f>#N/A</f>
        <v>#N/A</v>
      </c>
      <c r="BK105" t="e">
        <f>#N/A</f>
        <v>#N/A</v>
      </c>
      <c r="BL105" t="e">
        <f>#N/A</f>
        <v>#N/A</v>
      </c>
      <c r="BM105" t="e">
        <f>#N/A</f>
        <v>#N/A</v>
      </c>
      <c r="BN105" t="e">
        <f>#N/A</f>
        <v>#N/A</v>
      </c>
      <c r="BO105" t="e">
        <f>#N/A</f>
        <v>#N/A</v>
      </c>
      <c r="BP105" t="e">
        <f>#N/A</f>
        <v>#N/A</v>
      </c>
      <c r="BQ105" t="e">
        <f>#N/A</f>
        <v>#N/A</v>
      </c>
      <c r="BR105" t="e">
        <f>#N/A</f>
        <v>#N/A</v>
      </c>
      <c r="BS105" t="e">
        <f>#N/A</f>
        <v>#N/A</v>
      </c>
      <c r="BT105" t="e">
        <f>#N/A</f>
        <v>#N/A</v>
      </c>
      <c r="BU105" t="e">
        <f>#N/A</f>
        <v>#N/A</v>
      </c>
      <c r="BV105" t="e">
        <f>#N/A</f>
        <v>#N/A</v>
      </c>
      <c r="BW105" t="e">
        <f>#N/A</f>
        <v>#N/A</v>
      </c>
      <c r="BX105" t="e">
        <f>#N/A</f>
        <v>#N/A</v>
      </c>
      <c r="BY105" t="e">
        <f>#N/A</f>
        <v>#N/A</v>
      </c>
      <c r="BZ105" t="e">
        <f>#N/A</f>
        <v>#N/A</v>
      </c>
      <c r="CA105" t="e">
        <f>#N/A</f>
        <v>#N/A</v>
      </c>
      <c r="CB105" t="e">
        <f>#N/A</f>
        <v>#N/A</v>
      </c>
      <c r="CC105" t="e">
        <f>#N/A</f>
        <v>#N/A</v>
      </c>
      <c r="CD105" t="e">
        <f>#N/A</f>
        <v>#N/A</v>
      </c>
      <c r="CE105" t="e">
        <f>#N/A</f>
        <v>#N/A</v>
      </c>
      <c r="CF105" t="e">
        <f>#N/A</f>
        <v>#N/A</v>
      </c>
      <c r="CG105" t="e">
        <f>#N/A</f>
        <v>#N/A</v>
      </c>
      <c r="CH105" t="e">
        <f>#N/A</f>
        <v>#N/A</v>
      </c>
      <c r="CI105" t="e">
        <f>#N/A</f>
        <v>#N/A</v>
      </c>
      <c r="CJ105" t="e">
        <f>#N/A</f>
        <v>#N/A</v>
      </c>
      <c r="CK105" t="e">
        <f>#N/A</f>
        <v>#N/A</v>
      </c>
      <c r="CL105" t="e">
        <f>#N/A</f>
        <v>#N/A</v>
      </c>
      <c r="CM105" t="e">
        <f>#N/A</f>
        <v>#N/A</v>
      </c>
    </row>
    <row r="106" spans="1:91" x14ac:dyDescent="0.2">
      <c r="A106" t="s">
        <v>194</v>
      </c>
      <c r="B106">
        <v>0.1</v>
      </c>
      <c r="C106">
        <v>0.1</v>
      </c>
      <c r="D106">
        <v>0.1</v>
      </c>
      <c r="E106">
        <v>0.1</v>
      </c>
      <c r="F106" t="e">
        <f>#N/A</f>
        <v>#N/A</v>
      </c>
      <c r="G106" t="e">
        <f>#N/A</f>
        <v>#N/A</v>
      </c>
      <c r="H106" t="e">
        <f>#N/A</f>
        <v>#N/A</v>
      </c>
      <c r="I106" t="e">
        <f>#N/A</f>
        <v>#N/A</v>
      </c>
      <c r="J106" t="e">
        <f>#N/A</f>
        <v>#N/A</v>
      </c>
      <c r="K106" t="e">
        <f>#N/A</f>
        <v>#N/A</v>
      </c>
      <c r="L106" t="e">
        <f>#N/A</f>
        <v>#N/A</v>
      </c>
      <c r="M106" t="e">
        <f>#N/A</f>
        <v>#N/A</v>
      </c>
      <c r="N106" t="e">
        <f>#N/A</f>
        <v>#N/A</v>
      </c>
      <c r="O106" t="e">
        <f>#N/A</f>
        <v>#N/A</v>
      </c>
      <c r="P106" t="e">
        <f>#N/A</f>
        <v>#N/A</v>
      </c>
      <c r="Q106" t="e">
        <f>#N/A</f>
        <v>#N/A</v>
      </c>
      <c r="R106" t="e">
        <f>#N/A</f>
        <v>#N/A</v>
      </c>
      <c r="S106" t="e">
        <f>#N/A</f>
        <v>#N/A</v>
      </c>
      <c r="T106" t="e">
        <f>#N/A</f>
        <v>#N/A</v>
      </c>
      <c r="U106" t="e">
        <f>#N/A</f>
        <v>#N/A</v>
      </c>
      <c r="V106" t="e">
        <f>#N/A</f>
        <v>#N/A</v>
      </c>
      <c r="W106" t="e">
        <f>#N/A</f>
        <v>#N/A</v>
      </c>
      <c r="X106" t="e">
        <f>#N/A</f>
        <v>#N/A</v>
      </c>
      <c r="Y106" t="e">
        <f>#N/A</f>
        <v>#N/A</v>
      </c>
      <c r="Z106" t="e">
        <f>#N/A</f>
        <v>#N/A</v>
      </c>
      <c r="AA106" t="e">
        <f>#N/A</f>
        <v>#N/A</v>
      </c>
      <c r="AB106" t="e">
        <f>#N/A</f>
        <v>#N/A</v>
      </c>
      <c r="AC106" t="e">
        <f>#N/A</f>
        <v>#N/A</v>
      </c>
      <c r="AD106" t="e">
        <f>#N/A</f>
        <v>#N/A</v>
      </c>
      <c r="AE106" t="e">
        <f>#N/A</f>
        <v>#N/A</v>
      </c>
      <c r="AF106" t="e">
        <f>#N/A</f>
        <v>#N/A</v>
      </c>
      <c r="AG106" t="e">
        <f>#N/A</f>
        <v>#N/A</v>
      </c>
      <c r="AH106" t="e">
        <f>#N/A</f>
        <v>#N/A</v>
      </c>
      <c r="AI106" t="e">
        <f>#N/A</f>
        <v>#N/A</v>
      </c>
      <c r="AJ106" t="e">
        <f>#N/A</f>
        <v>#N/A</v>
      </c>
      <c r="AK106" t="e">
        <f>#N/A</f>
        <v>#N/A</v>
      </c>
      <c r="AL106" t="e">
        <f>#N/A</f>
        <v>#N/A</v>
      </c>
      <c r="AM106" t="e">
        <f>#N/A</f>
        <v>#N/A</v>
      </c>
      <c r="AN106" t="e">
        <f>#N/A</f>
        <v>#N/A</v>
      </c>
      <c r="AO106" t="e">
        <f>#N/A</f>
        <v>#N/A</v>
      </c>
      <c r="AP106" t="e">
        <f>#N/A</f>
        <v>#N/A</v>
      </c>
      <c r="AQ106" t="e">
        <f>#N/A</f>
        <v>#N/A</v>
      </c>
      <c r="AR106" t="e">
        <f>#N/A</f>
        <v>#N/A</v>
      </c>
      <c r="AS106" t="e">
        <f>#N/A</f>
        <v>#N/A</v>
      </c>
      <c r="AT106" t="e">
        <f>#N/A</f>
        <v>#N/A</v>
      </c>
      <c r="AU106" t="e">
        <f>#N/A</f>
        <v>#N/A</v>
      </c>
      <c r="AV106" t="e">
        <f>#N/A</f>
        <v>#N/A</v>
      </c>
      <c r="AW106" t="e">
        <f>#N/A</f>
        <v>#N/A</v>
      </c>
      <c r="AX106" t="e">
        <f>#N/A</f>
        <v>#N/A</v>
      </c>
      <c r="AY106">
        <v>0.5</v>
      </c>
      <c r="AZ106">
        <v>0.6</v>
      </c>
      <c r="BA106">
        <v>0.5</v>
      </c>
      <c r="BB106">
        <v>0.4</v>
      </c>
      <c r="BC106">
        <v>0.6</v>
      </c>
      <c r="BD106">
        <v>0.5</v>
      </c>
      <c r="BE106">
        <v>0.4</v>
      </c>
      <c r="BF106" t="e">
        <f>#N/A</f>
        <v>#N/A</v>
      </c>
      <c r="BG106" t="e">
        <f>#N/A</f>
        <v>#N/A</v>
      </c>
      <c r="BH106" t="e">
        <f>#N/A</f>
        <v>#N/A</v>
      </c>
      <c r="BI106" t="e">
        <f>#N/A</f>
        <v>#N/A</v>
      </c>
      <c r="BJ106" t="e">
        <f>#N/A</f>
        <v>#N/A</v>
      </c>
      <c r="BK106" t="e">
        <f>#N/A</f>
        <v>#N/A</v>
      </c>
      <c r="BL106" t="e">
        <f>#N/A</f>
        <v>#N/A</v>
      </c>
      <c r="BM106" t="e">
        <f>#N/A</f>
        <v>#N/A</v>
      </c>
      <c r="BN106" t="e">
        <f>#N/A</f>
        <v>#N/A</v>
      </c>
      <c r="BO106" t="e">
        <f>#N/A</f>
        <v>#N/A</v>
      </c>
      <c r="BP106" t="e">
        <f>#N/A</f>
        <v>#N/A</v>
      </c>
      <c r="BQ106" t="e">
        <f>#N/A</f>
        <v>#N/A</v>
      </c>
      <c r="BR106" t="e">
        <f>#N/A</f>
        <v>#N/A</v>
      </c>
      <c r="BS106" t="e">
        <f>#N/A</f>
        <v>#N/A</v>
      </c>
      <c r="BT106" t="e">
        <f>#N/A</f>
        <v>#N/A</v>
      </c>
      <c r="BU106" t="e">
        <f>#N/A</f>
        <v>#N/A</v>
      </c>
      <c r="BV106" t="e">
        <f>#N/A</f>
        <v>#N/A</v>
      </c>
      <c r="BW106" t="e">
        <f>#N/A</f>
        <v>#N/A</v>
      </c>
      <c r="BX106" t="e">
        <f>#N/A</f>
        <v>#N/A</v>
      </c>
      <c r="BY106" t="e">
        <f>#N/A</f>
        <v>#N/A</v>
      </c>
      <c r="BZ106" t="e">
        <f>#N/A</f>
        <v>#N/A</v>
      </c>
      <c r="CA106" t="e">
        <f>#N/A</f>
        <v>#N/A</v>
      </c>
      <c r="CB106" t="e">
        <f>#N/A</f>
        <v>#N/A</v>
      </c>
      <c r="CC106" t="e">
        <f>#N/A</f>
        <v>#N/A</v>
      </c>
      <c r="CD106" t="e">
        <f>#N/A</f>
        <v>#N/A</v>
      </c>
      <c r="CE106" t="e">
        <f>#N/A</f>
        <v>#N/A</v>
      </c>
      <c r="CF106" t="e">
        <f>#N/A</f>
        <v>#N/A</v>
      </c>
      <c r="CG106" t="e">
        <f>#N/A</f>
        <v>#N/A</v>
      </c>
      <c r="CH106" t="e">
        <f>#N/A</f>
        <v>#N/A</v>
      </c>
      <c r="CI106" t="e">
        <f>#N/A</f>
        <v>#N/A</v>
      </c>
      <c r="CJ106" t="e">
        <f>#N/A</f>
        <v>#N/A</v>
      </c>
      <c r="CK106" t="e">
        <f>#N/A</f>
        <v>#N/A</v>
      </c>
      <c r="CL106" t="e">
        <f>#N/A</f>
        <v>#N/A</v>
      </c>
      <c r="CM106" t="e">
        <f>#N/A</f>
        <v>#N/A</v>
      </c>
    </row>
    <row r="107" spans="1:91" x14ac:dyDescent="0.2">
      <c r="A107" t="s">
        <v>195</v>
      </c>
      <c r="B107">
        <v>0.2</v>
      </c>
      <c r="C107">
        <v>0.2</v>
      </c>
      <c r="D107">
        <v>0.1</v>
      </c>
      <c r="E107">
        <v>0.2</v>
      </c>
      <c r="F107">
        <v>0.1</v>
      </c>
      <c r="G107">
        <v>0.1</v>
      </c>
      <c r="H107" t="e">
        <f>#N/A</f>
        <v>#N/A</v>
      </c>
      <c r="I107" t="e">
        <f>#N/A</f>
        <v>#N/A</v>
      </c>
      <c r="J107" t="e">
        <f>#N/A</f>
        <v>#N/A</v>
      </c>
      <c r="K107" t="e">
        <f>#N/A</f>
        <v>#N/A</v>
      </c>
      <c r="L107" t="e">
        <f>#N/A</f>
        <v>#N/A</v>
      </c>
      <c r="M107" t="e">
        <f>#N/A</f>
        <v>#N/A</v>
      </c>
      <c r="N107" t="e">
        <f>#N/A</f>
        <v>#N/A</v>
      </c>
      <c r="O107" t="e">
        <f>#N/A</f>
        <v>#N/A</v>
      </c>
      <c r="P107" t="e">
        <f>#N/A</f>
        <v>#N/A</v>
      </c>
      <c r="Q107" t="e">
        <f>#N/A</f>
        <v>#N/A</v>
      </c>
      <c r="R107" t="e">
        <f>#N/A</f>
        <v>#N/A</v>
      </c>
      <c r="S107" t="e">
        <f>#N/A</f>
        <v>#N/A</v>
      </c>
      <c r="T107" t="e">
        <f>#N/A</f>
        <v>#N/A</v>
      </c>
      <c r="U107" t="e">
        <f>#N/A</f>
        <v>#N/A</v>
      </c>
      <c r="V107" t="e">
        <f>#N/A</f>
        <v>#N/A</v>
      </c>
      <c r="W107" t="e">
        <f>#N/A</f>
        <v>#N/A</v>
      </c>
      <c r="X107" t="e">
        <f>#N/A</f>
        <v>#N/A</v>
      </c>
      <c r="Y107" t="e">
        <f>#N/A</f>
        <v>#N/A</v>
      </c>
      <c r="Z107" t="e">
        <f>#N/A</f>
        <v>#N/A</v>
      </c>
      <c r="AA107" t="e">
        <f>#N/A</f>
        <v>#N/A</v>
      </c>
      <c r="AB107" t="e">
        <f>#N/A</f>
        <v>#N/A</v>
      </c>
      <c r="AC107" t="e">
        <f>#N/A</f>
        <v>#N/A</v>
      </c>
      <c r="AD107" t="e">
        <f>#N/A</f>
        <v>#N/A</v>
      </c>
      <c r="AE107" t="e">
        <f>#N/A</f>
        <v>#N/A</v>
      </c>
      <c r="AF107" t="e">
        <f>#N/A</f>
        <v>#N/A</v>
      </c>
      <c r="AG107" t="e">
        <f>#N/A</f>
        <v>#N/A</v>
      </c>
      <c r="AH107" t="e">
        <f>#N/A</f>
        <v>#N/A</v>
      </c>
      <c r="AI107" t="e">
        <f>#N/A</f>
        <v>#N/A</v>
      </c>
      <c r="AJ107" t="e">
        <f>#N/A</f>
        <v>#N/A</v>
      </c>
      <c r="AK107" t="e">
        <f>#N/A</f>
        <v>#N/A</v>
      </c>
      <c r="AL107" t="e">
        <f>#N/A</f>
        <v>#N/A</v>
      </c>
      <c r="AM107" t="e">
        <f>#N/A</f>
        <v>#N/A</v>
      </c>
      <c r="AN107" t="e">
        <f>#N/A</f>
        <v>#N/A</v>
      </c>
      <c r="AO107" t="e">
        <f>#N/A</f>
        <v>#N/A</v>
      </c>
      <c r="AP107" t="e">
        <f>#N/A</f>
        <v>#N/A</v>
      </c>
      <c r="AQ107" t="e">
        <f>#N/A</f>
        <v>#N/A</v>
      </c>
      <c r="AR107" t="e">
        <f>#N/A</f>
        <v>#N/A</v>
      </c>
      <c r="AS107" t="e">
        <f>#N/A</f>
        <v>#N/A</v>
      </c>
      <c r="AT107" t="e">
        <f>#N/A</f>
        <v>#N/A</v>
      </c>
      <c r="AU107" t="e">
        <f>#N/A</f>
        <v>#N/A</v>
      </c>
      <c r="AV107" t="e">
        <f>#N/A</f>
        <v>#N/A</v>
      </c>
      <c r="AW107" t="e">
        <f>#N/A</f>
        <v>#N/A</v>
      </c>
      <c r="AX107" t="e">
        <f>#N/A</f>
        <v>#N/A</v>
      </c>
      <c r="AY107">
        <v>0.4</v>
      </c>
      <c r="AZ107">
        <v>0.1</v>
      </c>
      <c r="BA107">
        <v>0.1</v>
      </c>
      <c r="BB107">
        <v>0.1</v>
      </c>
      <c r="BC107">
        <v>0.7</v>
      </c>
      <c r="BD107">
        <v>0.8</v>
      </c>
      <c r="BE107">
        <v>0.8</v>
      </c>
      <c r="BF107" t="e">
        <f>#N/A</f>
        <v>#N/A</v>
      </c>
      <c r="BG107" t="e">
        <f>#N/A</f>
        <v>#N/A</v>
      </c>
      <c r="BH107" t="e">
        <f>#N/A</f>
        <v>#N/A</v>
      </c>
      <c r="BI107" t="e">
        <f>#N/A</f>
        <v>#N/A</v>
      </c>
      <c r="BJ107" t="e">
        <f>#N/A</f>
        <v>#N/A</v>
      </c>
      <c r="BK107" t="e">
        <f>#N/A</f>
        <v>#N/A</v>
      </c>
      <c r="BL107" t="e">
        <f>#N/A</f>
        <v>#N/A</v>
      </c>
      <c r="BM107" t="e">
        <f>#N/A</f>
        <v>#N/A</v>
      </c>
      <c r="BN107" t="e">
        <f>#N/A</f>
        <v>#N/A</v>
      </c>
      <c r="BO107" t="e">
        <f>#N/A</f>
        <v>#N/A</v>
      </c>
      <c r="BP107" t="e">
        <f>#N/A</f>
        <v>#N/A</v>
      </c>
      <c r="BQ107" t="e">
        <f>#N/A</f>
        <v>#N/A</v>
      </c>
      <c r="BR107" t="e">
        <f>#N/A</f>
        <v>#N/A</v>
      </c>
      <c r="BS107" t="e">
        <f>#N/A</f>
        <v>#N/A</v>
      </c>
      <c r="BT107" t="e">
        <f>#N/A</f>
        <v>#N/A</v>
      </c>
      <c r="BU107" t="e">
        <f>#N/A</f>
        <v>#N/A</v>
      </c>
      <c r="BV107" t="e">
        <f>#N/A</f>
        <v>#N/A</v>
      </c>
      <c r="BW107" t="e">
        <f>#N/A</f>
        <v>#N/A</v>
      </c>
      <c r="BX107" t="e">
        <f>#N/A</f>
        <v>#N/A</v>
      </c>
      <c r="BY107" t="e">
        <f>#N/A</f>
        <v>#N/A</v>
      </c>
      <c r="BZ107" t="e">
        <f>#N/A</f>
        <v>#N/A</v>
      </c>
      <c r="CA107" t="e">
        <f>#N/A</f>
        <v>#N/A</v>
      </c>
      <c r="CB107" t="e">
        <f>#N/A</f>
        <v>#N/A</v>
      </c>
      <c r="CC107" t="e">
        <f>#N/A</f>
        <v>#N/A</v>
      </c>
      <c r="CD107" t="e">
        <f>#N/A</f>
        <v>#N/A</v>
      </c>
      <c r="CE107" t="e">
        <f>#N/A</f>
        <v>#N/A</v>
      </c>
      <c r="CF107" t="e">
        <f>#N/A</f>
        <v>#N/A</v>
      </c>
      <c r="CG107" t="e">
        <f>#N/A</f>
        <v>#N/A</v>
      </c>
      <c r="CH107" t="e">
        <f>#N/A</f>
        <v>#N/A</v>
      </c>
      <c r="CI107" t="e">
        <f>#N/A</f>
        <v>#N/A</v>
      </c>
      <c r="CJ107" t="e">
        <f>#N/A</f>
        <v>#N/A</v>
      </c>
      <c r="CK107" t="e">
        <f>#N/A</f>
        <v>#N/A</v>
      </c>
      <c r="CL107" t="e">
        <f>#N/A</f>
        <v>#N/A</v>
      </c>
      <c r="CM107" t="e">
        <f>#N/A</f>
        <v>#N/A</v>
      </c>
    </row>
    <row r="108" spans="1:91" x14ac:dyDescent="0.2">
      <c r="A108" t="s">
        <v>196</v>
      </c>
      <c r="B108">
        <v>0.1</v>
      </c>
      <c r="C108">
        <v>0.1</v>
      </c>
      <c r="D108">
        <v>0.1</v>
      </c>
      <c r="E108">
        <v>0.1</v>
      </c>
      <c r="F108">
        <v>0.1</v>
      </c>
      <c r="G108">
        <v>0.1</v>
      </c>
      <c r="H108">
        <v>0.1</v>
      </c>
      <c r="I108" t="e">
        <f>#N/A</f>
        <v>#N/A</v>
      </c>
      <c r="J108" t="e">
        <f>#N/A</f>
        <v>#N/A</v>
      </c>
      <c r="K108" t="e">
        <f>#N/A</f>
        <v>#N/A</v>
      </c>
      <c r="L108" t="e">
        <f>#N/A</f>
        <v>#N/A</v>
      </c>
      <c r="M108" t="e">
        <f>#N/A</f>
        <v>#N/A</v>
      </c>
      <c r="N108" t="e">
        <f>#N/A</f>
        <v>#N/A</v>
      </c>
      <c r="O108" t="e">
        <f>#N/A</f>
        <v>#N/A</v>
      </c>
      <c r="P108" t="e">
        <f>#N/A</f>
        <v>#N/A</v>
      </c>
      <c r="Q108" t="e">
        <f>#N/A</f>
        <v>#N/A</v>
      </c>
      <c r="R108" t="e">
        <f>#N/A</f>
        <v>#N/A</v>
      </c>
      <c r="S108" t="e">
        <f>#N/A</f>
        <v>#N/A</v>
      </c>
      <c r="T108" t="e">
        <f>#N/A</f>
        <v>#N/A</v>
      </c>
      <c r="U108" t="e">
        <f>#N/A</f>
        <v>#N/A</v>
      </c>
      <c r="V108" t="e">
        <f>#N/A</f>
        <v>#N/A</v>
      </c>
      <c r="W108" t="e">
        <f>#N/A</f>
        <v>#N/A</v>
      </c>
      <c r="X108" t="e">
        <f>#N/A</f>
        <v>#N/A</v>
      </c>
      <c r="Y108" t="e">
        <f>#N/A</f>
        <v>#N/A</v>
      </c>
      <c r="Z108" t="e">
        <f>#N/A</f>
        <v>#N/A</v>
      </c>
      <c r="AA108" t="e">
        <f>#N/A</f>
        <v>#N/A</v>
      </c>
      <c r="AB108" t="e">
        <f>#N/A</f>
        <v>#N/A</v>
      </c>
      <c r="AC108" t="e">
        <f>#N/A</f>
        <v>#N/A</v>
      </c>
      <c r="AD108" t="e">
        <f>#N/A</f>
        <v>#N/A</v>
      </c>
      <c r="AE108" t="e">
        <f>#N/A</f>
        <v>#N/A</v>
      </c>
      <c r="AF108" t="e">
        <f>#N/A</f>
        <v>#N/A</v>
      </c>
      <c r="AG108" t="e">
        <f>#N/A</f>
        <v>#N/A</v>
      </c>
      <c r="AH108" t="e">
        <f>#N/A</f>
        <v>#N/A</v>
      </c>
      <c r="AI108" t="e">
        <f>#N/A</f>
        <v>#N/A</v>
      </c>
      <c r="AJ108" t="e">
        <f>#N/A</f>
        <v>#N/A</v>
      </c>
      <c r="AK108" t="e">
        <f>#N/A</f>
        <v>#N/A</v>
      </c>
      <c r="AL108" t="e">
        <f>#N/A</f>
        <v>#N/A</v>
      </c>
      <c r="AM108" t="e">
        <f>#N/A</f>
        <v>#N/A</v>
      </c>
      <c r="AN108" t="e">
        <f>#N/A</f>
        <v>#N/A</v>
      </c>
      <c r="AO108" t="e">
        <f>#N/A</f>
        <v>#N/A</v>
      </c>
      <c r="AP108" t="e">
        <f>#N/A</f>
        <v>#N/A</v>
      </c>
      <c r="AQ108" t="e">
        <f>#N/A</f>
        <v>#N/A</v>
      </c>
      <c r="AR108" t="e">
        <f>#N/A</f>
        <v>#N/A</v>
      </c>
      <c r="AS108" t="e">
        <f>#N/A</f>
        <v>#N/A</v>
      </c>
      <c r="AT108" t="e">
        <f>#N/A</f>
        <v>#N/A</v>
      </c>
      <c r="AU108" t="e">
        <f>#N/A</f>
        <v>#N/A</v>
      </c>
      <c r="AV108" t="e">
        <f>#N/A</f>
        <v>#N/A</v>
      </c>
      <c r="AW108" t="e">
        <f>#N/A</f>
        <v>#N/A</v>
      </c>
      <c r="AX108" t="e">
        <f>#N/A</f>
        <v>#N/A</v>
      </c>
      <c r="AY108">
        <v>0.1</v>
      </c>
      <c r="AZ108">
        <v>0.1</v>
      </c>
      <c r="BA108">
        <v>0.1</v>
      </c>
      <c r="BB108">
        <v>0.1</v>
      </c>
      <c r="BC108">
        <v>0.1</v>
      </c>
      <c r="BD108">
        <v>0.1</v>
      </c>
      <c r="BE108">
        <v>0.1</v>
      </c>
      <c r="BF108" t="e">
        <f>#N/A</f>
        <v>#N/A</v>
      </c>
      <c r="BG108" t="e">
        <f>#N/A</f>
        <v>#N/A</v>
      </c>
      <c r="BH108" t="e">
        <f>#N/A</f>
        <v>#N/A</v>
      </c>
      <c r="BI108" t="e">
        <f>#N/A</f>
        <v>#N/A</v>
      </c>
      <c r="BJ108" t="e">
        <f>#N/A</f>
        <v>#N/A</v>
      </c>
      <c r="BK108" t="e">
        <f>#N/A</f>
        <v>#N/A</v>
      </c>
      <c r="BL108" t="e">
        <f>#N/A</f>
        <v>#N/A</v>
      </c>
      <c r="BM108" t="e">
        <f>#N/A</f>
        <v>#N/A</v>
      </c>
      <c r="BN108" t="e">
        <f>#N/A</f>
        <v>#N/A</v>
      </c>
      <c r="BO108" t="e">
        <f>#N/A</f>
        <v>#N/A</v>
      </c>
      <c r="BP108" t="e">
        <f>#N/A</f>
        <v>#N/A</v>
      </c>
      <c r="BQ108" t="e">
        <f>#N/A</f>
        <v>#N/A</v>
      </c>
      <c r="BR108" t="e">
        <f>#N/A</f>
        <v>#N/A</v>
      </c>
      <c r="BS108" t="e">
        <f>#N/A</f>
        <v>#N/A</v>
      </c>
      <c r="BT108" t="e">
        <f>#N/A</f>
        <v>#N/A</v>
      </c>
      <c r="BU108" t="e">
        <f>#N/A</f>
        <v>#N/A</v>
      </c>
      <c r="BV108" t="e">
        <f>#N/A</f>
        <v>#N/A</v>
      </c>
      <c r="BW108" t="e">
        <f>#N/A</f>
        <v>#N/A</v>
      </c>
      <c r="BX108" t="e">
        <f>#N/A</f>
        <v>#N/A</v>
      </c>
      <c r="BY108" t="e">
        <f>#N/A</f>
        <v>#N/A</v>
      </c>
      <c r="BZ108" t="e">
        <f>#N/A</f>
        <v>#N/A</v>
      </c>
      <c r="CA108" t="e">
        <f>#N/A</f>
        <v>#N/A</v>
      </c>
      <c r="CB108" t="e">
        <f>#N/A</f>
        <v>#N/A</v>
      </c>
      <c r="CC108" t="e">
        <f>#N/A</f>
        <v>#N/A</v>
      </c>
      <c r="CD108" t="e">
        <f>#N/A</f>
        <v>#N/A</v>
      </c>
      <c r="CE108" t="e">
        <f>#N/A</f>
        <v>#N/A</v>
      </c>
      <c r="CF108" t="e">
        <f>#N/A</f>
        <v>#N/A</v>
      </c>
      <c r="CG108" t="e">
        <f>#N/A</f>
        <v>#N/A</v>
      </c>
      <c r="CH108" t="e">
        <f>#N/A</f>
        <v>#N/A</v>
      </c>
      <c r="CI108" t="e">
        <f>#N/A</f>
        <v>#N/A</v>
      </c>
      <c r="CJ108" t="e">
        <f>#N/A</f>
        <v>#N/A</v>
      </c>
      <c r="CK108" t="e">
        <f>#N/A</f>
        <v>#N/A</v>
      </c>
      <c r="CL108" t="e">
        <f>#N/A</f>
        <v>#N/A</v>
      </c>
      <c r="CM108" t="e">
        <f>#N/A</f>
        <v>#N/A</v>
      </c>
    </row>
    <row r="109" spans="1:91" x14ac:dyDescent="0.2">
      <c r="A109" t="s">
        <v>197</v>
      </c>
      <c r="B109">
        <v>0.3</v>
      </c>
      <c r="C109">
        <v>0.3</v>
      </c>
      <c r="D109">
        <v>0.2</v>
      </c>
      <c r="E109">
        <v>0.3</v>
      </c>
      <c r="F109">
        <v>0.2</v>
      </c>
      <c r="G109" t="e">
        <f>#N/A</f>
        <v>#N/A</v>
      </c>
      <c r="H109" t="e">
        <f>#N/A</f>
        <v>#N/A</v>
      </c>
      <c r="I109" t="e">
        <f>#N/A</f>
        <v>#N/A</v>
      </c>
      <c r="J109" t="e">
        <f>#N/A</f>
        <v>#N/A</v>
      </c>
      <c r="K109" t="e">
        <f>#N/A</f>
        <v>#N/A</v>
      </c>
      <c r="L109" t="e">
        <f>#N/A</f>
        <v>#N/A</v>
      </c>
      <c r="M109" t="e">
        <f>#N/A</f>
        <v>#N/A</v>
      </c>
      <c r="N109" t="e">
        <f>#N/A</f>
        <v>#N/A</v>
      </c>
      <c r="O109" t="e">
        <f>#N/A</f>
        <v>#N/A</v>
      </c>
      <c r="P109" t="e">
        <f>#N/A</f>
        <v>#N/A</v>
      </c>
      <c r="Q109" t="e">
        <f>#N/A</f>
        <v>#N/A</v>
      </c>
      <c r="R109" t="e">
        <f>#N/A</f>
        <v>#N/A</v>
      </c>
      <c r="S109" t="e">
        <f>#N/A</f>
        <v>#N/A</v>
      </c>
      <c r="T109" t="e">
        <f>#N/A</f>
        <v>#N/A</v>
      </c>
      <c r="U109" t="e">
        <f>#N/A</f>
        <v>#N/A</v>
      </c>
      <c r="V109" t="e">
        <f>#N/A</f>
        <v>#N/A</v>
      </c>
      <c r="W109" t="e">
        <f>#N/A</f>
        <v>#N/A</v>
      </c>
      <c r="X109" t="e">
        <f>#N/A</f>
        <v>#N/A</v>
      </c>
      <c r="Y109" t="e">
        <f>#N/A</f>
        <v>#N/A</v>
      </c>
      <c r="Z109" t="e">
        <f>#N/A</f>
        <v>#N/A</v>
      </c>
      <c r="AA109" t="e">
        <f>#N/A</f>
        <v>#N/A</v>
      </c>
      <c r="AB109" t="e">
        <f>#N/A</f>
        <v>#N/A</v>
      </c>
      <c r="AC109" t="e">
        <f>#N/A</f>
        <v>#N/A</v>
      </c>
      <c r="AD109" t="e">
        <f>#N/A</f>
        <v>#N/A</v>
      </c>
      <c r="AE109" t="e">
        <f>#N/A</f>
        <v>#N/A</v>
      </c>
      <c r="AF109" t="e">
        <f>#N/A</f>
        <v>#N/A</v>
      </c>
      <c r="AG109" t="e">
        <f>#N/A</f>
        <v>#N/A</v>
      </c>
      <c r="AH109" t="e">
        <f>#N/A</f>
        <v>#N/A</v>
      </c>
      <c r="AI109" t="e">
        <f>#N/A</f>
        <v>#N/A</v>
      </c>
      <c r="AJ109" t="e">
        <f>#N/A</f>
        <v>#N/A</v>
      </c>
      <c r="AK109" t="e">
        <f>#N/A</f>
        <v>#N/A</v>
      </c>
      <c r="AL109" t="e">
        <f>#N/A</f>
        <v>#N/A</v>
      </c>
      <c r="AM109" t="e">
        <f>#N/A</f>
        <v>#N/A</v>
      </c>
      <c r="AN109" t="e">
        <f>#N/A</f>
        <v>#N/A</v>
      </c>
      <c r="AO109" t="e">
        <f>#N/A</f>
        <v>#N/A</v>
      </c>
      <c r="AP109" t="e">
        <f>#N/A</f>
        <v>#N/A</v>
      </c>
      <c r="AQ109" t="e">
        <f>#N/A</f>
        <v>#N/A</v>
      </c>
      <c r="AR109" t="e">
        <f>#N/A</f>
        <v>#N/A</v>
      </c>
      <c r="AS109" t="e">
        <f>#N/A</f>
        <v>#N/A</v>
      </c>
      <c r="AT109" t="e">
        <f>#N/A</f>
        <v>#N/A</v>
      </c>
      <c r="AU109" t="e">
        <f>#N/A</f>
        <v>#N/A</v>
      </c>
      <c r="AV109" t="e">
        <f>#N/A</f>
        <v>#N/A</v>
      </c>
      <c r="AW109" t="e">
        <f>#N/A</f>
        <v>#N/A</v>
      </c>
      <c r="AX109" t="e">
        <f>#N/A</f>
        <v>#N/A</v>
      </c>
      <c r="AY109">
        <v>0.4</v>
      </c>
      <c r="AZ109">
        <v>0.5</v>
      </c>
      <c r="BA109">
        <v>0.5</v>
      </c>
      <c r="BB109">
        <v>0.5</v>
      </c>
      <c r="BC109">
        <v>0.3</v>
      </c>
      <c r="BD109">
        <v>0.3</v>
      </c>
      <c r="BE109">
        <v>0.3</v>
      </c>
      <c r="BF109" t="e">
        <f>#N/A</f>
        <v>#N/A</v>
      </c>
      <c r="BG109" t="e">
        <f>#N/A</f>
        <v>#N/A</v>
      </c>
      <c r="BH109" t="e">
        <f>#N/A</f>
        <v>#N/A</v>
      </c>
      <c r="BI109" t="e">
        <f>#N/A</f>
        <v>#N/A</v>
      </c>
      <c r="BJ109" t="e">
        <f>#N/A</f>
        <v>#N/A</v>
      </c>
      <c r="BK109" t="e">
        <f>#N/A</f>
        <v>#N/A</v>
      </c>
      <c r="BL109" t="e">
        <f>#N/A</f>
        <v>#N/A</v>
      </c>
      <c r="BM109" t="e">
        <f>#N/A</f>
        <v>#N/A</v>
      </c>
      <c r="BN109" t="e">
        <f>#N/A</f>
        <v>#N/A</v>
      </c>
      <c r="BO109" t="e">
        <f>#N/A</f>
        <v>#N/A</v>
      </c>
      <c r="BP109" t="e">
        <f>#N/A</f>
        <v>#N/A</v>
      </c>
      <c r="BQ109" t="e">
        <f>#N/A</f>
        <v>#N/A</v>
      </c>
      <c r="BR109" t="e">
        <f>#N/A</f>
        <v>#N/A</v>
      </c>
      <c r="BS109" t="e">
        <f>#N/A</f>
        <v>#N/A</v>
      </c>
      <c r="BT109" t="e">
        <f>#N/A</f>
        <v>#N/A</v>
      </c>
      <c r="BU109" t="e">
        <f>#N/A</f>
        <v>#N/A</v>
      </c>
      <c r="BV109" t="e">
        <f>#N/A</f>
        <v>#N/A</v>
      </c>
      <c r="BW109" t="e">
        <f>#N/A</f>
        <v>#N/A</v>
      </c>
      <c r="BX109" t="e">
        <f>#N/A</f>
        <v>#N/A</v>
      </c>
      <c r="BY109" t="e">
        <f>#N/A</f>
        <v>#N/A</v>
      </c>
      <c r="BZ109" t="e">
        <f>#N/A</f>
        <v>#N/A</v>
      </c>
      <c r="CA109" t="e">
        <f>#N/A</f>
        <v>#N/A</v>
      </c>
      <c r="CB109" t="e">
        <f>#N/A</f>
        <v>#N/A</v>
      </c>
      <c r="CC109" t="e">
        <f>#N/A</f>
        <v>#N/A</v>
      </c>
      <c r="CD109" t="e">
        <f>#N/A</f>
        <v>#N/A</v>
      </c>
      <c r="CE109" t="e">
        <f>#N/A</f>
        <v>#N/A</v>
      </c>
      <c r="CF109" t="e">
        <f>#N/A</f>
        <v>#N/A</v>
      </c>
      <c r="CG109" t="e">
        <f>#N/A</f>
        <v>#N/A</v>
      </c>
      <c r="CH109" t="e">
        <f>#N/A</f>
        <v>#N/A</v>
      </c>
      <c r="CI109" t="e">
        <f>#N/A</f>
        <v>#N/A</v>
      </c>
      <c r="CJ109" t="e">
        <f>#N/A</f>
        <v>#N/A</v>
      </c>
      <c r="CK109" t="e">
        <f>#N/A</f>
        <v>#N/A</v>
      </c>
      <c r="CL109" t="e">
        <f>#N/A</f>
        <v>#N/A</v>
      </c>
      <c r="CM109" t="e">
        <f>#N/A</f>
        <v>#N/A</v>
      </c>
    </row>
    <row r="110" spans="1:91" x14ac:dyDescent="0.2">
      <c r="A110" t="s">
        <v>198</v>
      </c>
      <c r="B110">
        <v>0.1</v>
      </c>
      <c r="C110">
        <v>0.1</v>
      </c>
      <c r="D110">
        <v>0.1</v>
      </c>
      <c r="E110">
        <v>0.1</v>
      </c>
      <c r="F110">
        <v>0.1</v>
      </c>
      <c r="G110" t="e">
        <f>#N/A</f>
        <v>#N/A</v>
      </c>
      <c r="H110" t="e">
        <f>#N/A</f>
        <v>#N/A</v>
      </c>
      <c r="I110" t="e">
        <f>#N/A</f>
        <v>#N/A</v>
      </c>
      <c r="J110" t="e">
        <f>#N/A</f>
        <v>#N/A</v>
      </c>
      <c r="K110" t="e">
        <f>#N/A</f>
        <v>#N/A</v>
      </c>
      <c r="L110" t="e">
        <f>#N/A</f>
        <v>#N/A</v>
      </c>
      <c r="M110" t="e">
        <f>#N/A</f>
        <v>#N/A</v>
      </c>
      <c r="N110" t="e">
        <f>#N/A</f>
        <v>#N/A</v>
      </c>
      <c r="O110" t="e">
        <f>#N/A</f>
        <v>#N/A</v>
      </c>
      <c r="P110" t="e">
        <f>#N/A</f>
        <v>#N/A</v>
      </c>
      <c r="Q110" t="e">
        <f>#N/A</f>
        <v>#N/A</v>
      </c>
      <c r="R110" t="e">
        <f>#N/A</f>
        <v>#N/A</v>
      </c>
      <c r="S110" t="e">
        <f>#N/A</f>
        <v>#N/A</v>
      </c>
      <c r="T110" t="e">
        <f>#N/A</f>
        <v>#N/A</v>
      </c>
      <c r="U110" t="e">
        <f>#N/A</f>
        <v>#N/A</v>
      </c>
      <c r="V110" t="e">
        <f>#N/A</f>
        <v>#N/A</v>
      </c>
      <c r="W110" t="e">
        <f>#N/A</f>
        <v>#N/A</v>
      </c>
      <c r="X110" t="e">
        <f>#N/A</f>
        <v>#N/A</v>
      </c>
      <c r="Y110" t="e">
        <f>#N/A</f>
        <v>#N/A</v>
      </c>
      <c r="Z110" t="e">
        <f>#N/A</f>
        <v>#N/A</v>
      </c>
      <c r="AA110" t="e">
        <f>#N/A</f>
        <v>#N/A</v>
      </c>
      <c r="AB110" t="e">
        <f>#N/A</f>
        <v>#N/A</v>
      </c>
      <c r="AC110" t="e">
        <f>#N/A</f>
        <v>#N/A</v>
      </c>
      <c r="AD110" t="e">
        <f>#N/A</f>
        <v>#N/A</v>
      </c>
      <c r="AE110" t="e">
        <f>#N/A</f>
        <v>#N/A</v>
      </c>
      <c r="AF110" t="e">
        <f>#N/A</f>
        <v>#N/A</v>
      </c>
      <c r="AG110" t="e">
        <f>#N/A</f>
        <v>#N/A</v>
      </c>
      <c r="AH110" t="e">
        <f>#N/A</f>
        <v>#N/A</v>
      </c>
      <c r="AI110" t="e">
        <f>#N/A</f>
        <v>#N/A</v>
      </c>
      <c r="AJ110" t="e">
        <f>#N/A</f>
        <v>#N/A</v>
      </c>
      <c r="AK110" t="e">
        <f>#N/A</f>
        <v>#N/A</v>
      </c>
      <c r="AL110" t="e">
        <f>#N/A</f>
        <v>#N/A</v>
      </c>
      <c r="AM110" t="e">
        <f>#N/A</f>
        <v>#N/A</v>
      </c>
      <c r="AN110" t="e">
        <f>#N/A</f>
        <v>#N/A</v>
      </c>
      <c r="AO110" t="e">
        <f>#N/A</f>
        <v>#N/A</v>
      </c>
      <c r="AP110" t="e">
        <f>#N/A</f>
        <v>#N/A</v>
      </c>
      <c r="AQ110" t="e">
        <f>#N/A</f>
        <v>#N/A</v>
      </c>
      <c r="AR110" t="e">
        <f>#N/A</f>
        <v>#N/A</v>
      </c>
      <c r="AS110" t="e">
        <f>#N/A</f>
        <v>#N/A</v>
      </c>
      <c r="AT110" t="e">
        <f>#N/A</f>
        <v>#N/A</v>
      </c>
      <c r="AU110" t="e">
        <f>#N/A</f>
        <v>#N/A</v>
      </c>
      <c r="AV110" t="e">
        <f>#N/A</f>
        <v>#N/A</v>
      </c>
      <c r="AW110" t="e">
        <f>#N/A</f>
        <v>#N/A</v>
      </c>
      <c r="AX110" t="e">
        <f>#N/A</f>
        <v>#N/A</v>
      </c>
      <c r="AY110">
        <v>0.1</v>
      </c>
      <c r="AZ110">
        <v>0.1</v>
      </c>
      <c r="BA110">
        <v>0.1</v>
      </c>
      <c r="BB110">
        <v>0.1</v>
      </c>
      <c r="BC110">
        <v>0.1</v>
      </c>
      <c r="BD110">
        <v>0.1</v>
      </c>
      <c r="BE110">
        <v>0.1</v>
      </c>
      <c r="BF110" t="e">
        <f>#N/A</f>
        <v>#N/A</v>
      </c>
      <c r="BG110" t="e">
        <f>#N/A</f>
        <v>#N/A</v>
      </c>
      <c r="BH110" t="e">
        <f>#N/A</f>
        <v>#N/A</v>
      </c>
      <c r="BI110" t="e">
        <f>#N/A</f>
        <v>#N/A</v>
      </c>
      <c r="BJ110" t="e">
        <f>#N/A</f>
        <v>#N/A</v>
      </c>
      <c r="BK110" t="e">
        <f>#N/A</f>
        <v>#N/A</v>
      </c>
      <c r="BL110" t="e">
        <f>#N/A</f>
        <v>#N/A</v>
      </c>
      <c r="BM110" t="e">
        <f>#N/A</f>
        <v>#N/A</v>
      </c>
      <c r="BN110" t="e">
        <f>#N/A</f>
        <v>#N/A</v>
      </c>
      <c r="BO110" t="e">
        <f>#N/A</f>
        <v>#N/A</v>
      </c>
      <c r="BP110" t="e">
        <f>#N/A</f>
        <v>#N/A</v>
      </c>
      <c r="BQ110" t="e">
        <f>#N/A</f>
        <v>#N/A</v>
      </c>
      <c r="BR110" t="e">
        <f>#N/A</f>
        <v>#N/A</v>
      </c>
      <c r="BS110" t="e">
        <f>#N/A</f>
        <v>#N/A</v>
      </c>
      <c r="BT110" t="e">
        <f>#N/A</f>
        <v>#N/A</v>
      </c>
      <c r="BU110" t="e">
        <f>#N/A</f>
        <v>#N/A</v>
      </c>
      <c r="BV110" t="e">
        <f>#N/A</f>
        <v>#N/A</v>
      </c>
      <c r="BW110" t="e">
        <f>#N/A</f>
        <v>#N/A</v>
      </c>
      <c r="BX110" t="e">
        <f>#N/A</f>
        <v>#N/A</v>
      </c>
      <c r="BY110" t="e">
        <f>#N/A</f>
        <v>#N/A</v>
      </c>
      <c r="BZ110" t="e">
        <f>#N/A</f>
        <v>#N/A</v>
      </c>
      <c r="CA110" t="e">
        <f>#N/A</f>
        <v>#N/A</v>
      </c>
      <c r="CB110" t="e">
        <f>#N/A</f>
        <v>#N/A</v>
      </c>
      <c r="CC110" t="e">
        <f>#N/A</f>
        <v>#N/A</v>
      </c>
      <c r="CD110" t="e">
        <f>#N/A</f>
        <v>#N/A</v>
      </c>
      <c r="CE110" t="e">
        <f>#N/A</f>
        <v>#N/A</v>
      </c>
      <c r="CF110" t="e">
        <f>#N/A</f>
        <v>#N/A</v>
      </c>
      <c r="CG110" t="e">
        <f>#N/A</f>
        <v>#N/A</v>
      </c>
      <c r="CH110" t="e">
        <f>#N/A</f>
        <v>#N/A</v>
      </c>
      <c r="CI110" t="e">
        <f>#N/A</f>
        <v>#N/A</v>
      </c>
      <c r="CJ110" t="e">
        <f>#N/A</f>
        <v>#N/A</v>
      </c>
      <c r="CK110" t="e">
        <f>#N/A</f>
        <v>#N/A</v>
      </c>
      <c r="CL110" t="e">
        <f>#N/A</f>
        <v>#N/A</v>
      </c>
      <c r="CM110" t="e">
        <f>#N/A</f>
        <v>#N/A</v>
      </c>
    </row>
    <row r="111" spans="1:91" x14ac:dyDescent="0.2">
      <c r="A111" t="s">
        <v>199</v>
      </c>
      <c r="B111">
        <v>0.1</v>
      </c>
      <c r="C111">
        <v>0.1</v>
      </c>
      <c r="D111">
        <v>0.1</v>
      </c>
      <c r="E111">
        <v>0.1</v>
      </c>
      <c r="F111">
        <v>0.1</v>
      </c>
      <c r="G111" t="e">
        <f>#N/A</f>
        <v>#N/A</v>
      </c>
      <c r="H111" t="e">
        <f>#N/A</f>
        <v>#N/A</v>
      </c>
      <c r="I111" t="e">
        <f>#N/A</f>
        <v>#N/A</v>
      </c>
      <c r="J111" t="e">
        <f>#N/A</f>
        <v>#N/A</v>
      </c>
      <c r="K111" t="e">
        <f>#N/A</f>
        <v>#N/A</v>
      </c>
      <c r="L111" t="e">
        <f>#N/A</f>
        <v>#N/A</v>
      </c>
      <c r="M111" t="e">
        <f>#N/A</f>
        <v>#N/A</v>
      </c>
      <c r="N111" t="e">
        <f>#N/A</f>
        <v>#N/A</v>
      </c>
      <c r="O111" t="e">
        <f>#N/A</f>
        <v>#N/A</v>
      </c>
      <c r="P111" t="e">
        <f>#N/A</f>
        <v>#N/A</v>
      </c>
      <c r="Q111" t="e">
        <f>#N/A</f>
        <v>#N/A</v>
      </c>
      <c r="R111" t="e">
        <f>#N/A</f>
        <v>#N/A</v>
      </c>
      <c r="S111" t="e">
        <f>#N/A</f>
        <v>#N/A</v>
      </c>
      <c r="T111" t="e">
        <f>#N/A</f>
        <v>#N/A</v>
      </c>
      <c r="U111" t="e">
        <f>#N/A</f>
        <v>#N/A</v>
      </c>
      <c r="V111" t="e">
        <f>#N/A</f>
        <v>#N/A</v>
      </c>
      <c r="W111" t="e">
        <f>#N/A</f>
        <v>#N/A</v>
      </c>
      <c r="X111" t="e">
        <f>#N/A</f>
        <v>#N/A</v>
      </c>
      <c r="Y111" t="e">
        <f>#N/A</f>
        <v>#N/A</v>
      </c>
      <c r="Z111" t="e">
        <f>#N/A</f>
        <v>#N/A</v>
      </c>
      <c r="AA111" t="e">
        <f>#N/A</f>
        <v>#N/A</v>
      </c>
      <c r="AB111" t="e">
        <f>#N/A</f>
        <v>#N/A</v>
      </c>
      <c r="AC111" t="e">
        <f>#N/A</f>
        <v>#N/A</v>
      </c>
      <c r="AD111" t="e">
        <f>#N/A</f>
        <v>#N/A</v>
      </c>
      <c r="AE111" t="e">
        <f>#N/A</f>
        <v>#N/A</v>
      </c>
      <c r="AF111" t="e">
        <f>#N/A</f>
        <v>#N/A</v>
      </c>
      <c r="AG111" t="e">
        <f>#N/A</f>
        <v>#N/A</v>
      </c>
      <c r="AH111" t="e">
        <f>#N/A</f>
        <v>#N/A</v>
      </c>
      <c r="AI111" t="e">
        <f>#N/A</f>
        <v>#N/A</v>
      </c>
      <c r="AJ111" t="e">
        <f>#N/A</f>
        <v>#N/A</v>
      </c>
      <c r="AK111" t="e">
        <f>#N/A</f>
        <v>#N/A</v>
      </c>
      <c r="AL111" t="e">
        <f>#N/A</f>
        <v>#N/A</v>
      </c>
      <c r="AM111" t="e">
        <f>#N/A</f>
        <v>#N/A</v>
      </c>
      <c r="AN111" t="e">
        <f>#N/A</f>
        <v>#N/A</v>
      </c>
      <c r="AO111" t="e">
        <f>#N/A</f>
        <v>#N/A</v>
      </c>
      <c r="AP111" t="e">
        <f>#N/A</f>
        <v>#N/A</v>
      </c>
      <c r="AQ111" t="e">
        <f>#N/A</f>
        <v>#N/A</v>
      </c>
      <c r="AR111" t="e">
        <f>#N/A</f>
        <v>#N/A</v>
      </c>
      <c r="AS111" t="e">
        <f>#N/A</f>
        <v>#N/A</v>
      </c>
      <c r="AT111" t="e">
        <f>#N/A</f>
        <v>#N/A</v>
      </c>
      <c r="AU111" t="e">
        <f>#N/A</f>
        <v>#N/A</v>
      </c>
      <c r="AV111" t="e">
        <f>#N/A</f>
        <v>#N/A</v>
      </c>
      <c r="AW111" t="e">
        <f>#N/A</f>
        <v>#N/A</v>
      </c>
      <c r="AX111" t="e">
        <f>#N/A</f>
        <v>#N/A</v>
      </c>
      <c r="AY111">
        <v>0.1</v>
      </c>
      <c r="AZ111">
        <v>0.1</v>
      </c>
      <c r="BA111">
        <v>0.1</v>
      </c>
      <c r="BB111">
        <v>0.1</v>
      </c>
      <c r="BC111">
        <v>0.1</v>
      </c>
      <c r="BD111">
        <v>0.1</v>
      </c>
      <c r="BE111">
        <v>0.1</v>
      </c>
      <c r="BF111" t="e">
        <f>#N/A</f>
        <v>#N/A</v>
      </c>
      <c r="BG111" t="e">
        <f>#N/A</f>
        <v>#N/A</v>
      </c>
      <c r="BH111" t="e">
        <f>#N/A</f>
        <v>#N/A</v>
      </c>
      <c r="BI111" t="e">
        <f>#N/A</f>
        <v>#N/A</v>
      </c>
      <c r="BJ111" t="e">
        <f>#N/A</f>
        <v>#N/A</v>
      </c>
      <c r="BK111" t="e">
        <f>#N/A</f>
        <v>#N/A</v>
      </c>
      <c r="BL111" t="e">
        <f>#N/A</f>
        <v>#N/A</v>
      </c>
      <c r="BM111" t="e">
        <f>#N/A</f>
        <v>#N/A</v>
      </c>
      <c r="BN111" t="e">
        <f>#N/A</f>
        <v>#N/A</v>
      </c>
      <c r="BO111" t="e">
        <f>#N/A</f>
        <v>#N/A</v>
      </c>
      <c r="BP111" t="e">
        <f>#N/A</f>
        <v>#N/A</v>
      </c>
      <c r="BQ111" t="e">
        <f>#N/A</f>
        <v>#N/A</v>
      </c>
      <c r="BR111" t="e">
        <f>#N/A</f>
        <v>#N/A</v>
      </c>
      <c r="BS111" t="e">
        <f>#N/A</f>
        <v>#N/A</v>
      </c>
      <c r="BT111" t="e">
        <f>#N/A</f>
        <v>#N/A</v>
      </c>
      <c r="BU111" t="e">
        <f>#N/A</f>
        <v>#N/A</v>
      </c>
      <c r="BV111" t="e">
        <f>#N/A</f>
        <v>#N/A</v>
      </c>
      <c r="BW111" t="e">
        <f>#N/A</f>
        <v>#N/A</v>
      </c>
      <c r="BX111" t="e">
        <f>#N/A</f>
        <v>#N/A</v>
      </c>
      <c r="BY111" t="e">
        <f>#N/A</f>
        <v>#N/A</v>
      </c>
      <c r="BZ111" t="e">
        <f>#N/A</f>
        <v>#N/A</v>
      </c>
      <c r="CA111" t="e">
        <f>#N/A</f>
        <v>#N/A</v>
      </c>
      <c r="CB111" t="e">
        <f>#N/A</f>
        <v>#N/A</v>
      </c>
      <c r="CC111" t="e">
        <f>#N/A</f>
        <v>#N/A</v>
      </c>
      <c r="CD111" t="e">
        <f>#N/A</f>
        <v>#N/A</v>
      </c>
      <c r="CE111" t="e">
        <f>#N/A</f>
        <v>#N/A</v>
      </c>
      <c r="CF111" t="e">
        <f>#N/A</f>
        <v>#N/A</v>
      </c>
      <c r="CG111" t="e">
        <f>#N/A</f>
        <v>#N/A</v>
      </c>
      <c r="CH111" t="e">
        <f>#N/A</f>
        <v>#N/A</v>
      </c>
      <c r="CI111" t="e">
        <f>#N/A</f>
        <v>#N/A</v>
      </c>
      <c r="CJ111" t="e">
        <f>#N/A</f>
        <v>#N/A</v>
      </c>
      <c r="CK111" t="e">
        <f>#N/A</f>
        <v>#N/A</v>
      </c>
      <c r="CL111" t="e">
        <f>#N/A</f>
        <v>#N/A</v>
      </c>
      <c r="CM111" t="e">
        <f>#N/A</f>
        <v>#N/A</v>
      </c>
    </row>
    <row r="112" spans="1:91" x14ac:dyDescent="0.2">
      <c r="A112" t="s">
        <v>200</v>
      </c>
      <c r="B112">
        <v>0.1</v>
      </c>
      <c r="C112">
        <v>0.1</v>
      </c>
      <c r="D112">
        <v>0.1</v>
      </c>
      <c r="E112">
        <v>0.1</v>
      </c>
      <c r="F112">
        <v>0.1</v>
      </c>
      <c r="G112" t="e">
        <f>#N/A</f>
        <v>#N/A</v>
      </c>
      <c r="H112" t="e">
        <f>#N/A</f>
        <v>#N/A</v>
      </c>
      <c r="I112" t="e">
        <f>#N/A</f>
        <v>#N/A</v>
      </c>
      <c r="J112" t="e">
        <f>#N/A</f>
        <v>#N/A</v>
      </c>
      <c r="K112" t="e">
        <f>#N/A</f>
        <v>#N/A</v>
      </c>
      <c r="L112" t="e">
        <f>#N/A</f>
        <v>#N/A</v>
      </c>
      <c r="M112" t="e">
        <f>#N/A</f>
        <v>#N/A</v>
      </c>
      <c r="N112" t="e">
        <f>#N/A</f>
        <v>#N/A</v>
      </c>
      <c r="O112" t="e">
        <f>#N/A</f>
        <v>#N/A</v>
      </c>
      <c r="P112" t="e">
        <f>#N/A</f>
        <v>#N/A</v>
      </c>
      <c r="Q112" t="e">
        <f>#N/A</f>
        <v>#N/A</v>
      </c>
      <c r="R112" t="e">
        <f>#N/A</f>
        <v>#N/A</v>
      </c>
      <c r="S112" t="e">
        <f>#N/A</f>
        <v>#N/A</v>
      </c>
      <c r="T112" t="e">
        <f>#N/A</f>
        <v>#N/A</v>
      </c>
      <c r="U112" t="e">
        <f>#N/A</f>
        <v>#N/A</v>
      </c>
      <c r="V112" t="e">
        <f>#N/A</f>
        <v>#N/A</v>
      </c>
      <c r="W112" t="e">
        <f>#N/A</f>
        <v>#N/A</v>
      </c>
      <c r="X112" t="e">
        <f>#N/A</f>
        <v>#N/A</v>
      </c>
      <c r="Y112" t="e">
        <f>#N/A</f>
        <v>#N/A</v>
      </c>
      <c r="Z112" t="e">
        <f>#N/A</f>
        <v>#N/A</v>
      </c>
      <c r="AA112" t="e">
        <f>#N/A</f>
        <v>#N/A</v>
      </c>
      <c r="AB112" t="e">
        <f>#N/A</f>
        <v>#N/A</v>
      </c>
      <c r="AC112" t="e">
        <f>#N/A</f>
        <v>#N/A</v>
      </c>
      <c r="AD112" t="e">
        <f>#N/A</f>
        <v>#N/A</v>
      </c>
      <c r="AE112" t="e">
        <f>#N/A</f>
        <v>#N/A</v>
      </c>
      <c r="AF112" t="e">
        <f>#N/A</f>
        <v>#N/A</v>
      </c>
      <c r="AG112" t="e">
        <f>#N/A</f>
        <v>#N/A</v>
      </c>
      <c r="AH112" t="e">
        <f>#N/A</f>
        <v>#N/A</v>
      </c>
      <c r="AI112" t="e">
        <f>#N/A</f>
        <v>#N/A</v>
      </c>
      <c r="AJ112" t="e">
        <f>#N/A</f>
        <v>#N/A</v>
      </c>
      <c r="AK112" t="e">
        <f>#N/A</f>
        <v>#N/A</v>
      </c>
      <c r="AL112" t="e">
        <f>#N/A</f>
        <v>#N/A</v>
      </c>
      <c r="AM112" t="e">
        <f>#N/A</f>
        <v>#N/A</v>
      </c>
      <c r="AN112" t="e">
        <f>#N/A</f>
        <v>#N/A</v>
      </c>
      <c r="AO112" t="e">
        <f>#N/A</f>
        <v>#N/A</v>
      </c>
      <c r="AP112" t="e">
        <f>#N/A</f>
        <v>#N/A</v>
      </c>
      <c r="AQ112" t="e">
        <f>#N/A</f>
        <v>#N/A</v>
      </c>
      <c r="AR112" t="e">
        <f>#N/A</f>
        <v>#N/A</v>
      </c>
      <c r="AS112" t="e">
        <f>#N/A</f>
        <v>#N/A</v>
      </c>
      <c r="AT112" t="e">
        <f>#N/A</f>
        <v>#N/A</v>
      </c>
      <c r="AU112" t="e">
        <f>#N/A</f>
        <v>#N/A</v>
      </c>
      <c r="AV112" t="e">
        <f>#N/A</f>
        <v>#N/A</v>
      </c>
      <c r="AW112" t="e">
        <f>#N/A</f>
        <v>#N/A</v>
      </c>
      <c r="AX112" t="e">
        <f>#N/A</f>
        <v>#N/A</v>
      </c>
      <c r="AY112">
        <v>0.1</v>
      </c>
      <c r="AZ112">
        <v>0.1</v>
      </c>
      <c r="BA112">
        <v>0.1</v>
      </c>
      <c r="BB112">
        <v>0.2</v>
      </c>
      <c r="BC112">
        <v>0.2</v>
      </c>
      <c r="BD112">
        <v>0.2</v>
      </c>
      <c r="BE112">
        <v>0.2</v>
      </c>
      <c r="BF112" t="e">
        <f>#N/A</f>
        <v>#N/A</v>
      </c>
      <c r="BG112" t="e">
        <f>#N/A</f>
        <v>#N/A</v>
      </c>
      <c r="BH112" t="e">
        <f>#N/A</f>
        <v>#N/A</v>
      </c>
      <c r="BI112" t="e">
        <f>#N/A</f>
        <v>#N/A</v>
      </c>
      <c r="BJ112" t="e">
        <f>#N/A</f>
        <v>#N/A</v>
      </c>
      <c r="BK112" t="e">
        <f>#N/A</f>
        <v>#N/A</v>
      </c>
      <c r="BL112" t="e">
        <f>#N/A</f>
        <v>#N/A</v>
      </c>
      <c r="BM112" t="e">
        <f>#N/A</f>
        <v>#N/A</v>
      </c>
      <c r="BN112" t="e">
        <f>#N/A</f>
        <v>#N/A</v>
      </c>
      <c r="BO112" t="e">
        <f>#N/A</f>
        <v>#N/A</v>
      </c>
      <c r="BP112" t="e">
        <f>#N/A</f>
        <v>#N/A</v>
      </c>
      <c r="BQ112" t="e">
        <f>#N/A</f>
        <v>#N/A</v>
      </c>
      <c r="BR112" t="e">
        <f>#N/A</f>
        <v>#N/A</v>
      </c>
      <c r="BS112" t="e">
        <f>#N/A</f>
        <v>#N/A</v>
      </c>
      <c r="BT112" t="e">
        <f>#N/A</f>
        <v>#N/A</v>
      </c>
      <c r="BU112" t="e">
        <f>#N/A</f>
        <v>#N/A</v>
      </c>
      <c r="BV112" t="e">
        <f>#N/A</f>
        <v>#N/A</v>
      </c>
      <c r="BW112" t="e">
        <f>#N/A</f>
        <v>#N/A</v>
      </c>
      <c r="BX112" t="e">
        <f>#N/A</f>
        <v>#N/A</v>
      </c>
      <c r="BY112" t="e">
        <f>#N/A</f>
        <v>#N/A</v>
      </c>
      <c r="BZ112" t="e">
        <f>#N/A</f>
        <v>#N/A</v>
      </c>
      <c r="CA112" t="e">
        <f>#N/A</f>
        <v>#N/A</v>
      </c>
      <c r="CB112" t="e">
        <f>#N/A</f>
        <v>#N/A</v>
      </c>
      <c r="CC112" t="e">
        <f>#N/A</f>
        <v>#N/A</v>
      </c>
      <c r="CD112" t="e">
        <f>#N/A</f>
        <v>#N/A</v>
      </c>
      <c r="CE112" t="e">
        <f>#N/A</f>
        <v>#N/A</v>
      </c>
      <c r="CF112" t="e">
        <f>#N/A</f>
        <v>#N/A</v>
      </c>
      <c r="CG112" t="e">
        <f>#N/A</f>
        <v>#N/A</v>
      </c>
      <c r="CH112" t="e">
        <f>#N/A</f>
        <v>#N/A</v>
      </c>
      <c r="CI112" t="e">
        <f>#N/A</f>
        <v>#N/A</v>
      </c>
      <c r="CJ112" t="e">
        <f>#N/A</f>
        <v>#N/A</v>
      </c>
      <c r="CK112" t="e">
        <f>#N/A</f>
        <v>#N/A</v>
      </c>
      <c r="CL112" t="e">
        <f>#N/A</f>
        <v>#N/A</v>
      </c>
      <c r="CM112" t="e">
        <f>#N/A</f>
        <v>#N/A</v>
      </c>
    </row>
    <row r="113" spans="1:91" x14ac:dyDescent="0.2">
      <c r="A113" t="s">
        <v>201</v>
      </c>
      <c r="B113">
        <v>0.1</v>
      </c>
      <c r="C113">
        <v>0.1</v>
      </c>
      <c r="D113">
        <v>0.1</v>
      </c>
      <c r="E113">
        <v>0.1</v>
      </c>
      <c r="F113">
        <v>0.1</v>
      </c>
      <c r="G113" t="e">
        <f>#N/A</f>
        <v>#N/A</v>
      </c>
      <c r="H113" t="e">
        <f>#N/A</f>
        <v>#N/A</v>
      </c>
      <c r="I113" t="e">
        <f>#N/A</f>
        <v>#N/A</v>
      </c>
      <c r="J113" t="e">
        <f>#N/A</f>
        <v>#N/A</v>
      </c>
      <c r="K113" t="e">
        <f>#N/A</f>
        <v>#N/A</v>
      </c>
      <c r="L113" t="e">
        <f>#N/A</f>
        <v>#N/A</v>
      </c>
      <c r="M113" t="e">
        <f>#N/A</f>
        <v>#N/A</v>
      </c>
      <c r="N113" t="e">
        <f>#N/A</f>
        <v>#N/A</v>
      </c>
      <c r="O113" t="e">
        <f>#N/A</f>
        <v>#N/A</v>
      </c>
      <c r="P113" t="e">
        <f>#N/A</f>
        <v>#N/A</v>
      </c>
      <c r="Q113" t="e">
        <f>#N/A</f>
        <v>#N/A</v>
      </c>
      <c r="R113" t="e">
        <f>#N/A</f>
        <v>#N/A</v>
      </c>
      <c r="S113" t="e">
        <f>#N/A</f>
        <v>#N/A</v>
      </c>
      <c r="T113" t="e">
        <f>#N/A</f>
        <v>#N/A</v>
      </c>
      <c r="U113" t="e">
        <f>#N/A</f>
        <v>#N/A</v>
      </c>
      <c r="V113" t="e">
        <f>#N/A</f>
        <v>#N/A</v>
      </c>
      <c r="W113" t="e">
        <f>#N/A</f>
        <v>#N/A</v>
      </c>
      <c r="X113" t="e">
        <f>#N/A</f>
        <v>#N/A</v>
      </c>
      <c r="Y113" t="e">
        <f>#N/A</f>
        <v>#N/A</v>
      </c>
      <c r="Z113" t="e">
        <f>#N/A</f>
        <v>#N/A</v>
      </c>
      <c r="AA113" t="e">
        <f>#N/A</f>
        <v>#N/A</v>
      </c>
      <c r="AB113" t="e">
        <f>#N/A</f>
        <v>#N/A</v>
      </c>
      <c r="AC113" t="e">
        <f>#N/A</f>
        <v>#N/A</v>
      </c>
      <c r="AD113" t="e">
        <f>#N/A</f>
        <v>#N/A</v>
      </c>
      <c r="AE113" t="e">
        <f>#N/A</f>
        <v>#N/A</v>
      </c>
      <c r="AF113" t="e">
        <f>#N/A</f>
        <v>#N/A</v>
      </c>
      <c r="AG113" t="e">
        <f>#N/A</f>
        <v>#N/A</v>
      </c>
      <c r="AH113" t="e">
        <f>#N/A</f>
        <v>#N/A</v>
      </c>
      <c r="AI113" t="e">
        <f>#N/A</f>
        <v>#N/A</v>
      </c>
      <c r="AJ113" t="e">
        <f>#N/A</f>
        <v>#N/A</v>
      </c>
      <c r="AK113" t="e">
        <f>#N/A</f>
        <v>#N/A</v>
      </c>
      <c r="AL113" t="e">
        <f>#N/A</f>
        <v>#N/A</v>
      </c>
      <c r="AM113" t="e">
        <f>#N/A</f>
        <v>#N/A</v>
      </c>
      <c r="AN113" t="e">
        <f>#N/A</f>
        <v>#N/A</v>
      </c>
      <c r="AO113" t="e">
        <f>#N/A</f>
        <v>#N/A</v>
      </c>
      <c r="AP113" t="e">
        <f>#N/A</f>
        <v>#N/A</v>
      </c>
      <c r="AQ113" t="e">
        <f>#N/A</f>
        <v>#N/A</v>
      </c>
      <c r="AR113" t="e">
        <f>#N/A</f>
        <v>#N/A</v>
      </c>
      <c r="AS113" t="e">
        <f>#N/A</f>
        <v>#N/A</v>
      </c>
      <c r="AT113" t="e">
        <f>#N/A</f>
        <v>#N/A</v>
      </c>
      <c r="AU113" t="e">
        <f>#N/A</f>
        <v>#N/A</v>
      </c>
      <c r="AV113" t="e">
        <f>#N/A</f>
        <v>#N/A</v>
      </c>
      <c r="AW113" t="e">
        <f>#N/A</f>
        <v>#N/A</v>
      </c>
      <c r="AX113" t="e">
        <f>#N/A</f>
        <v>#N/A</v>
      </c>
      <c r="AY113">
        <v>0.1</v>
      </c>
      <c r="AZ113">
        <v>0.1</v>
      </c>
      <c r="BA113">
        <v>0.1</v>
      </c>
      <c r="BB113">
        <v>0.1</v>
      </c>
      <c r="BC113">
        <v>0.1</v>
      </c>
      <c r="BD113">
        <v>0.1</v>
      </c>
      <c r="BE113">
        <v>0.1</v>
      </c>
      <c r="BF113" t="e">
        <f>#N/A</f>
        <v>#N/A</v>
      </c>
      <c r="BG113" t="e">
        <f>#N/A</f>
        <v>#N/A</v>
      </c>
      <c r="BH113" t="e">
        <f>#N/A</f>
        <v>#N/A</v>
      </c>
      <c r="BI113" t="e">
        <f>#N/A</f>
        <v>#N/A</v>
      </c>
      <c r="BJ113" t="e">
        <f>#N/A</f>
        <v>#N/A</v>
      </c>
      <c r="BK113" t="e">
        <f>#N/A</f>
        <v>#N/A</v>
      </c>
      <c r="BL113" t="e">
        <f>#N/A</f>
        <v>#N/A</v>
      </c>
      <c r="BM113" t="e">
        <f>#N/A</f>
        <v>#N/A</v>
      </c>
      <c r="BN113" t="e">
        <f>#N/A</f>
        <v>#N/A</v>
      </c>
      <c r="BO113" t="e">
        <f>#N/A</f>
        <v>#N/A</v>
      </c>
      <c r="BP113" t="e">
        <f>#N/A</f>
        <v>#N/A</v>
      </c>
      <c r="BQ113" t="e">
        <f>#N/A</f>
        <v>#N/A</v>
      </c>
      <c r="BR113" t="e">
        <f>#N/A</f>
        <v>#N/A</v>
      </c>
      <c r="BS113" t="e">
        <f>#N/A</f>
        <v>#N/A</v>
      </c>
      <c r="BT113" t="e">
        <f>#N/A</f>
        <v>#N/A</v>
      </c>
      <c r="BU113" t="e">
        <f>#N/A</f>
        <v>#N/A</v>
      </c>
      <c r="BV113" t="e">
        <f>#N/A</f>
        <v>#N/A</v>
      </c>
      <c r="BW113" t="e">
        <f>#N/A</f>
        <v>#N/A</v>
      </c>
      <c r="BX113" t="e">
        <f>#N/A</f>
        <v>#N/A</v>
      </c>
      <c r="BY113" t="e">
        <f>#N/A</f>
        <v>#N/A</v>
      </c>
      <c r="BZ113" t="e">
        <f>#N/A</f>
        <v>#N/A</v>
      </c>
      <c r="CA113" t="e">
        <f>#N/A</f>
        <v>#N/A</v>
      </c>
      <c r="CB113" t="e">
        <f>#N/A</f>
        <v>#N/A</v>
      </c>
      <c r="CC113" t="e">
        <f>#N/A</f>
        <v>#N/A</v>
      </c>
      <c r="CD113" t="e">
        <f>#N/A</f>
        <v>#N/A</v>
      </c>
      <c r="CE113" t="e">
        <f>#N/A</f>
        <v>#N/A</v>
      </c>
      <c r="CF113" t="e">
        <f>#N/A</f>
        <v>#N/A</v>
      </c>
      <c r="CG113" t="e">
        <f>#N/A</f>
        <v>#N/A</v>
      </c>
      <c r="CH113" t="e">
        <f>#N/A</f>
        <v>#N/A</v>
      </c>
      <c r="CI113" t="e">
        <f>#N/A</f>
        <v>#N/A</v>
      </c>
      <c r="CJ113" t="e">
        <f>#N/A</f>
        <v>#N/A</v>
      </c>
      <c r="CK113" t="e">
        <f>#N/A</f>
        <v>#N/A</v>
      </c>
      <c r="CL113" t="e">
        <f>#N/A</f>
        <v>#N/A</v>
      </c>
      <c r="CM113" t="e">
        <f>#N/A</f>
        <v>#N/A</v>
      </c>
    </row>
    <row r="114" spans="1:91" x14ac:dyDescent="0.2">
      <c r="A114" t="s">
        <v>202</v>
      </c>
      <c r="B114">
        <v>0.1</v>
      </c>
      <c r="C114">
        <v>0.1</v>
      </c>
      <c r="D114">
        <v>0.1</v>
      </c>
      <c r="E114" t="e">
        <f>#N/A</f>
        <v>#N/A</v>
      </c>
      <c r="F114" t="e">
        <f>#N/A</f>
        <v>#N/A</v>
      </c>
      <c r="G114" t="e">
        <f>#N/A</f>
        <v>#N/A</v>
      </c>
      <c r="H114" t="e">
        <f>#N/A</f>
        <v>#N/A</v>
      </c>
      <c r="I114" t="e">
        <f>#N/A</f>
        <v>#N/A</v>
      </c>
      <c r="J114" t="e">
        <f>#N/A</f>
        <v>#N/A</v>
      </c>
      <c r="K114" t="e">
        <f>#N/A</f>
        <v>#N/A</v>
      </c>
      <c r="L114" t="e">
        <f>#N/A</f>
        <v>#N/A</v>
      </c>
      <c r="M114" t="e">
        <f>#N/A</f>
        <v>#N/A</v>
      </c>
      <c r="N114" t="e">
        <f>#N/A</f>
        <v>#N/A</v>
      </c>
      <c r="O114" t="e">
        <f>#N/A</f>
        <v>#N/A</v>
      </c>
      <c r="P114" t="e">
        <f>#N/A</f>
        <v>#N/A</v>
      </c>
      <c r="Q114" t="e">
        <f>#N/A</f>
        <v>#N/A</v>
      </c>
      <c r="R114" t="e">
        <f>#N/A</f>
        <v>#N/A</v>
      </c>
      <c r="S114" t="e">
        <f>#N/A</f>
        <v>#N/A</v>
      </c>
      <c r="T114" t="e">
        <f>#N/A</f>
        <v>#N/A</v>
      </c>
      <c r="U114" t="e">
        <f>#N/A</f>
        <v>#N/A</v>
      </c>
      <c r="V114" t="e">
        <f>#N/A</f>
        <v>#N/A</v>
      </c>
      <c r="W114" t="e">
        <f>#N/A</f>
        <v>#N/A</v>
      </c>
      <c r="X114" t="e">
        <f>#N/A</f>
        <v>#N/A</v>
      </c>
      <c r="Y114" t="e">
        <f>#N/A</f>
        <v>#N/A</v>
      </c>
      <c r="Z114" t="e">
        <f>#N/A</f>
        <v>#N/A</v>
      </c>
      <c r="AA114" t="e">
        <f>#N/A</f>
        <v>#N/A</v>
      </c>
      <c r="AB114" t="e">
        <f>#N/A</f>
        <v>#N/A</v>
      </c>
      <c r="AC114" t="e">
        <f>#N/A</f>
        <v>#N/A</v>
      </c>
      <c r="AD114" t="e">
        <f>#N/A</f>
        <v>#N/A</v>
      </c>
      <c r="AE114" t="e">
        <f>#N/A</f>
        <v>#N/A</v>
      </c>
      <c r="AF114" t="e">
        <f>#N/A</f>
        <v>#N/A</v>
      </c>
      <c r="AG114" t="e">
        <f>#N/A</f>
        <v>#N/A</v>
      </c>
      <c r="AH114" t="e">
        <f>#N/A</f>
        <v>#N/A</v>
      </c>
      <c r="AI114" t="e">
        <f>#N/A</f>
        <v>#N/A</v>
      </c>
      <c r="AJ114" t="e">
        <f>#N/A</f>
        <v>#N/A</v>
      </c>
      <c r="AK114" t="e">
        <f>#N/A</f>
        <v>#N/A</v>
      </c>
      <c r="AL114" t="e">
        <f>#N/A</f>
        <v>#N/A</v>
      </c>
      <c r="AM114" t="e">
        <f>#N/A</f>
        <v>#N/A</v>
      </c>
      <c r="AN114" t="e">
        <f>#N/A</f>
        <v>#N/A</v>
      </c>
      <c r="AO114" t="e">
        <f>#N/A</f>
        <v>#N/A</v>
      </c>
      <c r="AP114" t="e">
        <f>#N/A</f>
        <v>#N/A</v>
      </c>
      <c r="AQ114" t="e">
        <f>#N/A</f>
        <v>#N/A</v>
      </c>
      <c r="AR114" t="e">
        <f>#N/A</f>
        <v>#N/A</v>
      </c>
      <c r="AS114" t="e">
        <f>#N/A</f>
        <v>#N/A</v>
      </c>
      <c r="AT114" t="e">
        <f>#N/A</f>
        <v>#N/A</v>
      </c>
      <c r="AU114" t="e">
        <f>#N/A</f>
        <v>#N/A</v>
      </c>
      <c r="AV114" t="e">
        <f>#N/A</f>
        <v>#N/A</v>
      </c>
      <c r="AW114" t="e">
        <f>#N/A</f>
        <v>#N/A</v>
      </c>
      <c r="AX114" t="e">
        <f>#N/A</f>
        <v>#N/A</v>
      </c>
      <c r="AY114">
        <v>0.4</v>
      </c>
      <c r="AZ114">
        <v>0.2</v>
      </c>
      <c r="BA114">
        <v>0.2</v>
      </c>
      <c r="BB114">
        <v>0.8</v>
      </c>
      <c r="BC114">
        <v>0.1</v>
      </c>
      <c r="BD114">
        <v>0.1</v>
      </c>
      <c r="BE114">
        <v>0.1</v>
      </c>
      <c r="BF114">
        <v>0.1</v>
      </c>
      <c r="BG114">
        <v>0.1</v>
      </c>
      <c r="BH114" t="e">
        <f>#N/A</f>
        <v>#N/A</v>
      </c>
      <c r="BI114" t="e">
        <f>#N/A</f>
        <v>#N/A</v>
      </c>
      <c r="BJ114" t="e">
        <f>#N/A</f>
        <v>#N/A</v>
      </c>
      <c r="BK114" t="e">
        <f>#N/A</f>
        <v>#N/A</v>
      </c>
      <c r="BL114" t="e">
        <f>#N/A</f>
        <v>#N/A</v>
      </c>
      <c r="BM114" t="e">
        <f>#N/A</f>
        <v>#N/A</v>
      </c>
      <c r="BN114" t="e">
        <f>#N/A</f>
        <v>#N/A</v>
      </c>
      <c r="BO114" t="e">
        <f>#N/A</f>
        <v>#N/A</v>
      </c>
      <c r="BP114" t="e">
        <f>#N/A</f>
        <v>#N/A</v>
      </c>
      <c r="BQ114" t="e">
        <f>#N/A</f>
        <v>#N/A</v>
      </c>
      <c r="BR114" t="e">
        <f>#N/A</f>
        <v>#N/A</v>
      </c>
      <c r="BS114" t="e">
        <f>#N/A</f>
        <v>#N/A</v>
      </c>
      <c r="BT114" t="e">
        <f>#N/A</f>
        <v>#N/A</v>
      </c>
      <c r="BU114" t="e">
        <f>#N/A</f>
        <v>#N/A</v>
      </c>
      <c r="BV114" t="e">
        <f>#N/A</f>
        <v>#N/A</v>
      </c>
      <c r="BW114" t="e">
        <f>#N/A</f>
        <v>#N/A</v>
      </c>
      <c r="BX114" t="e">
        <f>#N/A</f>
        <v>#N/A</v>
      </c>
      <c r="BY114" t="e">
        <f>#N/A</f>
        <v>#N/A</v>
      </c>
      <c r="BZ114" t="e">
        <f>#N/A</f>
        <v>#N/A</v>
      </c>
      <c r="CA114" t="e">
        <f>#N/A</f>
        <v>#N/A</v>
      </c>
      <c r="CB114" t="e">
        <f>#N/A</f>
        <v>#N/A</v>
      </c>
      <c r="CC114" t="e">
        <f>#N/A</f>
        <v>#N/A</v>
      </c>
      <c r="CD114" t="e">
        <f>#N/A</f>
        <v>#N/A</v>
      </c>
      <c r="CE114" t="e">
        <f>#N/A</f>
        <v>#N/A</v>
      </c>
      <c r="CF114" t="e">
        <f>#N/A</f>
        <v>#N/A</v>
      </c>
      <c r="CG114" t="e">
        <f>#N/A</f>
        <v>#N/A</v>
      </c>
      <c r="CH114" t="e">
        <f>#N/A</f>
        <v>#N/A</v>
      </c>
      <c r="CI114" t="e">
        <f>#N/A</f>
        <v>#N/A</v>
      </c>
      <c r="CJ114" t="e">
        <f>#N/A</f>
        <v>#N/A</v>
      </c>
      <c r="CK114" t="e">
        <f>#N/A</f>
        <v>#N/A</v>
      </c>
      <c r="CL114" t="e">
        <f>#N/A</f>
        <v>#N/A</v>
      </c>
      <c r="CM114" t="e">
        <f>#N/A</f>
        <v>#N/A</v>
      </c>
    </row>
    <row r="115" spans="1:91" x14ac:dyDescent="0.2">
      <c r="A115" t="s">
        <v>203</v>
      </c>
      <c r="B115">
        <v>0.1</v>
      </c>
      <c r="C115">
        <v>0.1</v>
      </c>
      <c r="D115">
        <v>0.1</v>
      </c>
      <c r="E115">
        <v>0.1</v>
      </c>
      <c r="F115" t="e">
        <f>#N/A</f>
        <v>#N/A</v>
      </c>
      <c r="G115" t="e">
        <f>#N/A</f>
        <v>#N/A</v>
      </c>
      <c r="H115" t="e">
        <f>#N/A</f>
        <v>#N/A</v>
      </c>
      <c r="I115" t="e">
        <f>#N/A</f>
        <v>#N/A</v>
      </c>
      <c r="J115" t="e">
        <f>#N/A</f>
        <v>#N/A</v>
      </c>
      <c r="K115" t="e">
        <f>#N/A</f>
        <v>#N/A</v>
      </c>
      <c r="L115" t="e">
        <f>#N/A</f>
        <v>#N/A</v>
      </c>
      <c r="M115" t="e">
        <f>#N/A</f>
        <v>#N/A</v>
      </c>
      <c r="N115" t="e">
        <f>#N/A</f>
        <v>#N/A</v>
      </c>
      <c r="O115" t="e">
        <f>#N/A</f>
        <v>#N/A</v>
      </c>
      <c r="P115" t="e">
        <f>#N/A</f>
        <v>#N/A</v>
      </c>
      <c r="Q115" t="e">
        <f>#N/A</f>
        <v>#N/A</v>
      </c>
      <c r="R115" t="e">
        <f>#N/A</f>
        <v>#N/A</v>
      </c>
      <c r="S115" t="e">
        <f>#N/A</f>
        <v>#N/A</v>
      </c>
      <c r="T115" t="e">
        <f>#N/A</f>
        <v>#N/A</v>
      </c>
      <c r="U115" t="e">
        <f>#N/A</f>
        <v>#N/A</v>
      </c>
      <c r="V115" t="e">
        <f>#N/A</f>
        <v>#N/A</v>
      </c>
      <c r="W115" t="e">
        <f>#N/A</f>
        <v>#N/A</v>
      </c>
      <c r="X115" t="e">
        <f>#N/A</f>
        <v>#N/A</v>
      </c>
      <c r="Y115" t="e">
        <f>#N/A</f>
        <v>#N/A</v>
      </c>
      <c r="Z115" t="e">
        <f>#N/A</f>
        <v>#N/A</v>
      </c>
      <c r="AA115" t="e">
        <f>#N/A</f>
        <v>#N/A</v>
      </c>
      <c r="AB115" t="e">
        <f>#N/A</f>
        <v>#N/A</v>
      </c>
      <c r="AC115" t="e">
        <f>#N/A</f>
        <v>#N/A</v>
      </c>
      <c r="AD115" t="e">
        <f>#N/A</f>
        <v>#N/A</v>
      </c>
      <c r="AE115" t="e">
        <f>#N/A</f>
        <v>#N/A</v>
      </c>
      <c r="AF115" t="e">
        <f>#N/A</f>
        <v>#N/A</v>
      </c>
      <c r="AG115" t="e">
        <f>#N/A</f>
        <v>#N/A</v>
      </c>
      <c r="AH115" t="e">
        <f>#N/A</f>
        <v>#N/A</v>
      </c>
      <c r="AI115" t="e">
        <f>#N/A</f>
        <v>#N/A</v>
      </c>
      <c r="AJ115" t="e">
        <f>#N/A</f>
        <v>#N/A</v>
      </c>
      <c r="AK115" t="e">
        <f>#N/A</f>
        <v>#N/A</v>
      </c>
      <c r="AL115" t="e">
        <f>#N/A</f>
        <v>#N/A</v>
      </c>
      <c r="AM115" t="e">
        <f>#N/A</f>
        <v>#N/A</v>
      </c>
      <c r="AN115" t="e">
        <f>#N/A</f>
        <v>#N/A</v>
      </c>
      <c r="AO115" t="e">
        <f>#N/A</f>
        <v>#N/A</v>
      </c>
      <c r="AP115" t="e">
        <f>#N/A</f>
        <v>#N/A</v>
      </c>
      <c r="AQ115" t="e">
        <f>#N/A</f>
        <v>#N/A</v>
      </c>
      <c r="AR115" t="e">
        <f>#N/A</f>
        <v>#N/A</v>
      </c>
      <c r="AS115" t="e">
        <f>#N/A</f>
        <v>#N/A</v>
      </c>
      <c r="AT115" t="e">
        <f>#N/A</f>
        <v>#N/A</v>
      </c>
      <c r="AU115" t="e">
        <f>#N/A</f>
        <v>#N/A</v>
      </c>
      <c r="AV115" t="e">
        <f>#N/A</f>
        <v>#N/A</v>
      </c>
      <c r="AW115" t="e">
        <f>#N/A</f>
        <v>#N/A</v>
      </c>
      <c r="AX115" t="e">
        <f>#N/A</f>
        <v>#N/A</v>
      </c>
      <c r="AY115">
        <v>0.6</v>
      </c>
      <c r="AZ115">
        <v>0.6</v>
      </c>
      <c r="BA115">
        <v>0.6</v>
      </c>
      <c r="BB115">
        <v>0.6</v>
      </c>
      <c r="BC115">
        <v>0.6</v>
      </c>
      <c r="BD115">
        <v>0.6</v>
      </c>
      <c r="BE115">
        <v>0.6</v>
      </c>
      <c r="BF115" t="e">
        <f>#N/A</f>
        <v>#N/A</v>
      </c>
      <c r="BG115" t="e">
        <f>#N/A</f>
        <v>#N/A</v>
      </c>
      <c r="BH115" t="e">
        <f>#N/A</f>
        <v>#N/A</v>
      </c>
      <c r="BI115" t="e">
        <f>#N/A</f>
        <v>#N/A</v>
      </c>
      <c r="BJ115" t="e">
        <f>#N/A</f>
        <v>#N/A</v>
      </c>
      <c r="BK115" t="e">
        <f>#N/A</f>
        <v>#N/A</v>
      </c>
      <c r="BL115" t="e">
        <f>#N/A</f>
        <v>#N/A</v>
      </c>
      <c r="BM115" t="e">
        <f>#N/A</f>
        <v>#N/A</v>
      </c>
      <c r="BN115" t="e">
        <f>#N/A</f>
        <v>#N/A</v>
      </c>
      <c r="BO115" t="e">
        <f>#N/A</f>
        <v>#N/A</v>
      </c>
      <c r="BP115" t="e">
        <f>#N/A</f>
        <v>#N/A</v>
      </c>
      <c r="BQ115" t="e">
        <f>#N/A</f>
        <v>#N/A</v>
      </c>
      <c r="BR115" t="e">
        <f>#N/A</f>
        <v>#N/A</v>
      </c>
      <c r="BS115" t="e">
        <f>#N/A</f>
        <v>#N/A</v>
      </c>
      <c r="BT115" t="e">
        <f>#N/A</f>
        <v>#N/A</v>
      </c>
      <c r="BU115" t="e">
        <f>#N/A</f>
        <v>#N/A</v>
      </c>
      <c r="BV115" t="e">
        <f>#N/A</f>
        <v>#N/A</v>
      </c>
      <c r="BW115" t="e">
        <f>#N/A</f>
        <v>#N/A</v>
      </c>
      <c r="BX115" t="e">
        <f>#N/A</f>
        <v>#N/A</v>
      </c>
      <c r="BY115" t="e">
        <f>#N/A</f>
        <v>#N/A</v>
      </c>
      <c r="BZ115" t="e">
        <f>#N/A</f>
        <v>#N/A</v>
      </c>
      <c r="CA115" t="e">
        <f>#N/A</f>
        <v>#N/A</v>
      </c>
      <c r="CB115" t="e">
        <f>#N/A</f>
        <v>#N/A</v>
      </c>
      <c r="CC115" t="e">
        <f>#N/A</f>
        <v>#N/A</v>
      </c>
      <c r="CD115" t="e">
        <f>#N/A</f>
        <v>#N/A</v>
      </c>
      <c r="CE115" t="e">
        <f>#N/A</f>
        <v>#N/A</v>
      </c>
      <c r="CF115" t="e">
        <f>#N/A</f>
        <v>#N/A</v>
      </c>
      <c r="CG115" t="e">
        <f>#N/A</f>
        <v>#N/A</v>
      </c>
      <c r="CH115" t="e">
        <f>#N/A</f>
        <v>#N/A</v>
      </c>
      <c r="CI115" t="e">
        <f>#N/A</f>
        <v>#N/A</v>
      </c>
      <c r="CJ115" t="e">
        <f>#N/A</f>
        <v>#N/A</v>
      </c>
      <c r="CK115" t="e">
        <f>#N/A</f>
        <v>#N/A</v>
      </c>
      <c r="CL115" t="e">
        <f>#N/A</f>
        <v>#N/A</v>
      </c>
      <c r="CM115" t="e">
        <f>#N/A</f>
        <v>#N/A</v>
      </c>
    </row>
    <row r="116" spans="1:91" x14ac:dyDescent="0.2">
      <c r="A116" t="s">
        <v>204</v>
      </c>
      <c r="B116">
        <v>0.1</v>
      </c>
      <c r="C116">
        <v>0.1</v>
      </c>
      <c r="D116">
        <v>0.1</v>
      </c>
      <c r="E116">
        <v>0.1</v>
      </c>
      <c r="F116">
        <v>0.1</v>
      </c>
      <c r="G116">
        <v>0.1</v>
      </c>
      <c r="H116">
        <v>0.1</v>
      </c>
      <c r="I116">
        <v>0.1</v>
      </c>
      <c r="J116">
        <v>0.1</v>
      </c>
      <c r="K116">
        <v>0.1</v>
      </c>
      <c r="L116" t="e">
        <f>#N/A</f>
        <v>#N/A</v>
      </c>
      <c r="M116" t="e">
        <f>#N/A</f>
        <v>#N/A</v>
      </c>
      <c r="N116" t="e">
        <f>#N/A</f>
        <v>#N/A</v>
      </c>
      <c r="O116" t="e">
        <f>#N/A</f>
        <v>#N/A</v>
      </c>
      <c r="P116" t="e">
        <f>#N/A</f>
        <v>#N/A</v>
      </c>
      <c r="Q116" t="e">
        <f>#N/A</f>
        <v>#N/A</v>
      </c>
      <c r="R116" t="e">
        <f>#N/A</f>
        <v>#N/A</v>
      </c>
      <c r="S116" t="e">
        <f>#N/A</f>
        <v>#N/A</v>
      </c>
      <c r="T116" t="e">
        <f>#N/A</f>
        <v>#N/A</v>
      </c>
      <c r="U116" t="e">
        <f>#N/A</f>
        <v>#N/A</v>
      </c>
      <c r="V116" t="e">
        <f>#N/A</f>
        <v>#N/A</v>
      </c>
      <c r="W116" t="e">
        <f>#N/A</f>
        <v>#N/A</v>
      </c>
      <c r="X116" t="e">
        <f>#N/A</f>
        <v>#N/A</v>
      </c>
      <c r="Y116" t="e">
        <f>#N/A</f>
        <v>#N/A</v>
      </c>
      <c r="Z116" t="e">
        <f>#N/A</f>
        <v>#N/A</v>
      </c>
      <c r="AA116" t="e">
        <f>#N/A</f>
        <v>#N/A</v>
      </c>
      <c r="AB116" t="e">
        <f>#N/A</f>
        <v>#N/A</v>
      </c>
      <c r="AC116" t="e">
        <f>#N/A</f>
        <v>#N/A</v>
      </c>
      <c r="AD116" t="e">
        <f>#N/A</f>
        <v>#N/A</v>
      </c>
      <c r="AE116" t="e">
        <f>#N/A</f>
        <v>#N/A</v>
      </c>
      <c r="AF116" t="e">
        <f>#N/A</f>
        <v>#N/A</v>
      </c>
      <c r="AG116" t="e">
        <f>#N/A</f>
        <v>#N/A</v>
      </c>
      <c r="AH116" t="e">
        <f>#N/A</f>
        <v>#N/A</v>
      </c>
      <c r="AI116" t="e">
        <f>#N/A</f>
        <v>#N/A</v>
      </c>
      <c r="AJ116" t="e">
        <f>#N/A</f>
        <v>#N/A</v>
      </c>
      <c r="AK116" t="e">
        <f>#N/A</f>
        <v>#N/A</v>
      </c>
      <c r="AL116" t="e">
        <f>#N/A</f>
        <v>#N/A</v>
      </c>
      <c r="AM116" t="e">
        <f>#N/A</f>
        <v>#N/A</v>
      </c>
      <c r="AN116" t="e">
        <f>#N/A</f>
        <v>#N/A</v>
      </c>
      <c r="AO116" t="e">
        <f>#N/A</f>
        <v>#N/A</v>
      </c>
      <c r="AP116" t="e">
        <f>#N/A</f>
        <v>#N/A</v>
      </c>
      <c r="AQ116" t="e">
        <f>#N/A</f>
        <v>#N/A</v>
      </c>
      <c r="AR116" t="e">
        <f>#N/A</f>
        <v>#N/A</v>
      </c>
      <c r="AS116" t="e">
        <f>#N/A</f>
        <v>#N/A</v>
      </c>
      <c r="AT116" t="e">
        <f>#N/A</f>
        <v>#N/A</v>
      </c>
      <c r="AU116" t="e">
        <f>#N/A</f>
        <v>#N/A</v>
      </c>
      <c r="AV116" t="e">
        <f>#N/A</f>
        <v>#N/A</v>
      </c>
      <c r="AW116" t="e">
        <f>#N/A</f>
        <v>#N/A</v>
      </c>
      <c r="AX116" t="e">
        <f>#N/A</f>
        <v>#N/A</v>
      </c>
      <c r="AY116">
        <v>0.7</v>
      </c>
      <c r="AZ116">
        <v>0.7</v>
      </c>
      <c r="BA116">
        <v>0.7</v>
      </c>
      <c r="BB116">
        <v>0.7</v>
      </c>
      <c r="BC116">
        <v>0.7</v>
      </c>
      <c r="BD116">
        <v>0.6</v>
      </c>
      <c r="BE116">
        <v>0.7</v>
      </c>
      <c r="BF116" t="e">
        <f>#N/A</f>
        <v>#N/A</v>
      </c>
      <c r="BG116" t="e">
        <f>#N/A</f>
        <v>#N/A</v>
      </c>
      <c r="BH116" t="e">
        <f>#N/A</f>
        <v>#N/A</v>
      </c>
      <c r="BI116" t="e">
        <f>#N/A</f>
        <v>#N/A</v>
      </c>
      <c r="BJ116" t="e">
        <f>#N/A</f>
        <v>#N/A</v>
      </c>
      <c r="BK116" t="e">
        <f>#N/A</f>
        <v>#N/A</v>
      </c>
      <c r="BL116" t="e">
        <f>#N/A</f>
        <v>#N/A</v>
      </c>
      <c r="BM116" t="e">
        <f>#N/A</f>
        <v>#N/A</v>
      </c>
      <c r="BN116" t="e">
        <f>#N/A</f>
        <v>#N/A</v>
      </c>
      <c r="BO116" t="e">
        <f>#N/A</f>
        <v>#N/A</v>
      </c>
      <c r="BP116" t="e">
        <f>#N/A</f>
        <v>#N/A</v>
      </c>
      <c r="BQ116" t="e">
        <f>#N/A</f>
        <v>#N/A</v>
      </c>
      <c r="BR116" t="e">
        <f>#N/A</f>
        <v>#N/A</v>
      </c>
      <c r="BS116" t="e">
        <f>#N/A</f>
        <v>#N/A</v>
      </c>
      <c r="BT116" t="e">
        <f>#N/A</f>
        <v>#N/A</v>
      </c>
      <c r="BU116" t="e">
        <f>#N/A</f>
        <v>#N/A</v>
      </c>
      <c r="BV116" t="e">
        <f>#N/A</f>
        <v>#N/A</v>
      </c>
      <c r="BW116" t="e">
        <f>#N/A</f>
        <v>#N/A</v>
      </c>
      <c r="BX116" t="e">
        <f>#N/A</f>
        <v>#N/A</v>
      </c>
      <c r="BY116" t="e">
        <f>#N/A</f>
        <v>#N/A</v>
      </c>
      <c r="BZ116" t="e">
        <f>#N/A</f>
        <v>#N/A</v>
      </c>
      <c r="CA116" t="e">
        <f>#N/A</f>
        <v>#N/A</v>
      </c>
      <c r="CB116" t="e">
        <f>#N/A</f>
        <v>#N/A</v>
      </c>
      <c r="CC116" t="e">
        <f>#N/A</f>
        <v>#N/A</v>
      </c>
      <c r="CD116" t="e">
        <f>#N/A</f>
        <v>#N/A</v>
      </c>
      <c r="CE116" t="e">
        <f>#N/A</f>
        <v>#N/A</v>
      </c>
      <c r="CF116" t="e">
        <f>#N/A</f>
        <v>#N/A</v>
      </c>
      <c r="CG116" t="e">
        <f>#N/A</f>
        <v>#N/A</v>
      </c>
      <c r="CH116" t="e">
        <f>#N/A</f>
        <v>#N/A</v>
      </c>
      <c r="CI116" t="e">
        <f>#N/A</f>
        <v>#N/A</v>
      </c>
      <c r="CJ116" t="e">
        <f>#N/A</f>
        <v>#N/A</v>
      </c>
      <c r="CK116" t="e">
        <f>#N/A</f>
        <v>#N/A</v>
      </c>
      <c r="CL116" t="e">
        <f>#N/A</f>
        <v>#N/A</v>
      </c>
      <c r="CM116" t="e">
        <f>#N/A</f>
        <v>#N/A</v>
      </c>
    </row>
    <row r="117" spans="1:91" x14ac:dyDescent="0.2">
      <c r="A117" t="s">
        <v>205</v>
      </c>
      <c r="B117">
        <v>0.1</v>
      </c>
      <c r="C117">
        <v>0.1</v>
      </c>
      <c r="D117">
        <v>0.1</v>
      </c>
      <c r="E117">
        <v>0.1</v>
      </c>
      <c r="F117" t="e">
        <f>#N/A</f>
        <v>#N/A</v>
      </c>
      <c r="G117" t="e">
        <f>#N/A</f>
        <v>#N/A</v>
      </c>
      <c r="H117" t="e">
        <f>#N/A</f>
        <v>#N/A</v>
      </c>
      <c r="I117" t="e">
        <f>#N/A</f>
        <v>#N/A</v>
      </c>
      <c r="J117" t="e">
        <f>#N/A</f>
        <v>#N/A</v>
      </c>
      <c r="K117" t="e">
        <f>#N/A</f>
        <v>#N/A</v>
      </c>
      <c r="L117" t="e">
        <f>#N/A</f>
        <v>#N/A</v>
      </c>
      <c r="M117" t="e">
        <f>#N/A</f>
        <v>#N/A</v>
      </c>
      <c r="N117" t="e">
        <f>#N/A</f>
        <v>#N/A</v>
      </c>
      <c r="O117" t="e">
        <f>#N/A</f>
        <v>#N/A</v>
      </c>
      <c r="P117" t="e">
        <f>#N/A</f>
        <v>#N/A</v>
      </c>
      <c r="Q117" t="e">
        <f>#N/A</f>
        <v>#N/A</v>
      </c>
      <c r="R117" t="e">
        <f>#N/A</f>
        <v>#N/A</v>
      </c>
      <c r="S117" t="e">
        <f>#N/A</f>
        <v>#N/A</v>
      </c>
      <c r="T117" t="e">
        <f>#N/A</f>
        <v>#N/A</v>
      </c>
      <c r="U117" t="e">
        <f>#N/A</f>
        <v>#N/A</v>
      </c>
      <c r="V117" t="e">
        <f>#N/A</f>
        <v>#N/A</v>
      </c>
      <c r="W117" t="e">
        <f>#N/A</f>
        <v>#N/A</v>
      </c>
      <c r="X117" t="e">
        <f>#N/A</f>
        <v>#N/A</v>
      </c>
      <c r="Y117" t="e">
        <f>#N/A</f>
        <v>#N/A</v>
      </c>
      <c r="Z117" t="e">
        <f>#N/A</f>
        <v>#N/A</v>
      </c>
      <c r="AA117" t="e">
        <f>#N/A</f>
        <v>#N/A</v>
      </c>
      <c r="AB117" t="e">
        <f>#N/A</f>
        <v>#N/A</v>
      </c>
      <c r="AC117" t="e">
        <f>#N/A</f>
        <v>#N/A</v>
      </c>
      <c r="AD117" t="e">
        <f>#N/A</f>
        <v>#N/A</v>
      </c>
      <c r="AE117" t="e">
        <f>#N/A</f>
        <v>#N/A</v>
      </c>
      <c r="AF117" t="e">
        <f>#N/A</f>
        <v>#N/A</v>
      </c>
      <c r="AG117" t="e">
        <f>#N/A</f>
        <v>#N/A</v>
      </c>
      <c r="AH117" t="e">
        <f>#N/A</f>
        <v>#N/A</v>
      </c>
      <c r="AI117" t="e">
        <f>#N/A</f>
        <v>#N/A</v>
      </c>
      <c r="AJ117" t="e">
        <f>#N/A</f>
        <v>#N/A</v>
      </c>
      <c r="AK117" t="e">
        <f>#N/A</f>
        <v>#N/A</v>
      </c>
      <c r="AL117" t="e">
        <f>#N/A</f>
        <v>#N/A</v>
      </c>
      <c r="AM117" t="e">
        <f>#N/A</f>
        <v>#N/A</v>
      </c>
      <c r="AN117" t="e">
        <f>#N/A</f>
        <v>#N/A</v>
      </c>
      <c r="AO117" t="e">
        <f>#N/A</f>
        <v>#N/A</v>
      </c>
      <c r="AP117" t="e">
        <f>#N/A</f>
        <v>#N/A</v>
      </c>
      <c r="AQ117" t="e">
        <f>#N/A</f>
        <v>#N/A</v>
      </c>
      <c r="AR117" t="e">
        <f>#N/A</f>
        <v>#N/A</v>
      </c>
      <c r="AS117" t="e">
        <f>#N/A</f>
        <v>#N/A</v>
      </c>
      <c r="AT117" t="e">
        <f>#N/A</f>
        <v>#N/A</v>
      </c>
      <c r="AU117" t="e">
        <f>#N/A</f>
        <v>#N/A</v>
      </c>
      <c r="AV117" t="e">
        <f>#N/A</f>
        <v>#N/A</v>
      </c>
      <c r="AW117" t="e">
        <f>#N/A</f>
        <v>#N/A</v>
      </c>
      <c r="AX117" t="e">
        <f>#N/A</f>
        <v>#N/A</v>
      </c>
      <c r="AY117">
        <v>0.1</v>
      </c>
      <c r="AZ117">
        <v>0.4</v>
      </c>
      <c r="BA117">
        <v>0.3</v>
      </c>
      <c r="BB117">
        <v>0.3</v>
      </c>
      <c r="BC117">
        <v>0.5</v>
      </c>
      <c r="BD117">
        <v>0.1</v>
      </c>
      <c r="BE117">
        <v>0.1</v>
      </c>
      <c r="BF117">
        <v>0.1</v>
      </c>
      <c r="BG117">
        <v>0.3</v>
      </c>
      <c r="BH117">
        <v>0.3</v>
      </c>
      <c r="BI117" t="e">
        <f>#N/A</f>
        <v>#N/A</v>
      </c>
      <c r="BJ117" t="e">
        <f>#N/A</f>
        <v>#N/A</v>
      </c>
      <c r="BK117" t="e">
        <f>#N/A</f>
        <v>#N/A</v>
      </c>
      <c r="BL117" t="e">
        <f>#N/A</f>
        <v>#N/A</v>
      </c>
      <c r="BM117" t="e">
        <f>#N/A</f>
        <v>#N/A</v>
      </c>
      <c r="BN117" t="e">
        <f>#N/A</f>
        <v>#N/A</v>
      </c>
      <c r="BO117" t="e">
        <f>#N/A</f>
        <v>#N/A</v>
      </c>
      <c r="BP117" t="e">
        <f>#N/A</f>
        <v>#N/A</v>
      </c>
      <c r="BQ117" t="e">
        <f>#N/A</f>
        <v>#N/A</v>
      </c>
      <c r="BR117" t="e">
        <f>#N/A</f>
        <v>#N/A</v>
      </c>
      <c r="BS117" t="e">
        <f>#N/A</f>
        <v>#N/A</v>
      </c>
      <c r="BT117" t="e">
        <f>#N/A</f>
        <v>#N/A</v>
      </c>
      <c r="BU117" t="e">
        <f>#N/A</f>
        <v>#N/A</v>
      </c>
      <c r="BV117" t="e">
        <f>#N/A</f>
        <v>#N/A</v>
      </c>
      <c r="BW117" t="e">
        <f>#N/A</f>
        <v>#N/A</v>
      </c>
      <c r="BX117" t="e">
        <f>#N/A</f>
        <v>#N/A</v>
      </c>
      <c r="BY117" t="e">
        <f>#N/A</f>
        <v>#N/A</v>
      </c>
      <c r="BZ117" t="e">
        <f>#N/A</f>
        <v>#N/A</v>
      </c>
      <c r="CA117" t="e">
        <f>#N/A</f>
        <v>#N/A</v>
      </c>
      <c r="CB117" t="e">
        <f>#N/A</f>
        <v>#N/A</v>
      </c>
      <c r="CC117" t="e">
        <f>#N/A</f>
        <v>#N/A</v>
      </c>
      <c r="CD117" t="e">
        <f>#N/A</f>
        <v>#N/A</v>
      </c>
      <c r="CE117" t="e">
        <f>#N/A</f>
        <v>#N/A</v>
      </c>
      <c r="CF117" t="e">
        <f>#N/A</f>
        <v>#N/A</v>
      </c>
      <c r="CG117" t="e">
        <f>#N/A</f>
        <v>#N/A</v>
      </c>
      <c r="CH117" t="e">
        <f>#N/A</f>
        <v>#N/A</v>
      </c>
      <c r="CI117" t="e">
        <f>#N/A</f>
        <v>#N/A</v>
      </c>
      <c r="CJ117" t="e">
        <f>#N/A</f>
        <v>#N/A</v>
      </c>
      <c r="CK117" t="e">
        <f>#N/A</f>
        <v>#N/A</v>
      </c>
      <c r="CL117" t="e">
        <f>#N/A</f>
        <v>#N/A</v>
      </c>
      <c r="CM117" t="e">
        <f>#N/A</f>
        <v>#N/A</v>
      </c>
    </row>
    <row r="118" spans="1:91" x14ac:dyDescent="0.2">
      <c r="A118" t="s">
        <v>206</v>
      </c>
      <c r="B118">
        <v>1.7</v>
      </c>
      <c r="C118">
        <v>1.5</v>
      </c>
      <c r="D118">
        <v>1.5</v>
      </c>
      <c r="E118">
        <v>1.8</v>
      </c>
      <c r="F118">
        <v>1.8</v>
      </c>
      <c r="G118">
        <v>1.8</v>
      </c>
      <c r="H118" t="e">
        <f>#N/A</f>
        <v>#N/A</v>
      </c>
      <c r="I118" t="e">
        <f>#N/A</f>
        <v>#N/A</v>
      </c>
      <c r="J118" t="e">
        <f>#N/A</f>
        <v>#N/A</v>
      </c>
      <c r="K118" t="e">
        <f>#N/A</f>
        <v>#N/A</v>
      </c>
      <c r="L118" t="e">
        <f>#N/A</f>
        <v>#N/A</v>
      </c>
      <c r="M118" t="e">
        <f>#N/A</f>
        <v>#N/A</v>
      </c>
      <c r="N118" t="e">
        <f>#N/A</f>
        <v>#N/A</v>
      </c>
      <c r="O118" t="e">
        <f>#N/A</f>
        <v>#N/A</v>
      </c>
      <c r="P118" t="e">
        <f>#N/A</f>
        <v>#N/A</v>
      </c>
      <c r="Q118" t="e">
        <f>#N/A</f>
        <v>#N/A</v>
      </c>
      <c r="R118" t="e">
        <f>#N/A</f>
        <v>#N/A</v>
      </c>
      <c r="S118" t="e">
        <f>#N/A</f>
        <v>#N/A</v>
      </c>
      <c r="T118" t="e">
        <f>#N/A</f>
        <v>#N/A</v>
      </c>
      <c r="U118" t="e">
        <f>#N/A</f>
        <v>#N/A</v>
      </c>
      <c r="V118" t="e">
        <f>#N/A</f>
        <v>#N/A</v>
      </c>
      <c r="W118" t="e">
        <f>#N/A</f>
        <v>#N/A</v>
      </c>
      <c r="X118" t="e">
        <f>#N/A</f>
        <v>#N/A</v>
      </c>
      <c r="Y118" t="e">
        <f>#N/A</f>
        <v>#N/A</v>
      </c>
      <c r="Z118" t="e">
        <f>#N/A</f>
        <v>#N/A</v>
      </c>
      <c r="AA118" t="e">
        <f>#N/A</f>
        <v>#N/A</v>
      </c>
      <c r="AB118" t="e">
        <f>#N/A</f>
        <v>#N/A</v>
      </c>
      <c r="AC118" t="e">
        <f>#N/A</f>
        <v>#N/A</v>
      </c>
      <c r="AD118" t="e">
        <f>#N/A</f>
        <v>#N/A</v>
      </c>
      <c r="AE118" t="e">
        <f>#N/A</f>
        <v>#N/A</v>
      </c>
      <c r="AF118" t="e">
        <f>#N/A</f>
        <v>#N/A</v>
      </c>
      <c r="AG118" t="e">
        <f>#N/A</f>
        <v>#N/A</v>
      </c>
      <c r="AH118" t="e">
        <f>#N/A</f>
        <v>#N/A</v>
      </c>
      <c r="AI118" t="e">
        <f>#N/A</f>
        <v>#N/A</v>
      </c>
      <c r="AJ118" t="e">
        <f>#N/A</f>
        <v>#N/A</v>
      </c>
      <c r="AK118" t="e">
        <f>#N/A</f>
        <v>#N/A</v>
      </c>
      <c r="AL118" t="e">
        <f>#N/A</f>
        <v>#N/A</v>
      </c>
      <c r="AM118" t="e">
        <f>#N/A</f>
        <v>#N/A</v>
      </c>
      <c r="AN118" t="e">
        <f>#N/A</f>
        <v>#N/A</v>
      </c>
      <c r="AO118" t="e">
        <f>#N/A</f>
        <v>#N/A</v>
      </c>
      <c r="AP118" t="e">
        <f>#N/A</f>
        <v>#N/A</v>
      </c>
      <c r="AQ118" t="e">
        <f>#N/A</f>
        <v>#N/A</v>
      </c>
      <c r="AR118" t="e">
        <f>#N/A</f>
        <v>#N/A</v>
      </c>
      <c r="AS118" t="e">
        <f>#N/A</f>
        <v>#N/A</v>
      </c>
      <c r="AT118" t="e">
        <f>#N/A</f>
        <v>#N/A</v>
      </c>
      <c r="AU118" t="e">
        <f>#N/A</f>
        <v>#N/A</v>
      </c>
      <c r="AV118" t="e">
        <f>#N/A</f>
        <v>#N/A</v>
      </c>
      <c r="AW118" t="e">
        <f>#N/A</f>
        <v>#N/A</v>
      </c>
      <c r="AX118" t="e">
        <f>#N/A</f>
        <v>#N/A</v>
      </c>
      <c r="AY118">
        <v>0.1</v>
      </c>
      <c r="AZ118">
        <v>0.2</v>
      </c>
      <c r="BA118">
        <v>0.2</v>
      </c>
      <c r="BB118">
        <v>0.1</v>
      </c>
      <c r="BC118">
        <v>0.1</v>
      </c>
      <c r="BD118">
        <v>0.1</v>
      </c>
      <c r="BE118">
        <v>0.1</v>
      </c>
      <c r="BF118">
        <v>0.2</v>
      </c>
      <c r="BG118">
        <v>0.1</v>
      </c>
      <c r="BH118">
        <v>0.1</v>
      </c>
      <c r="BI118" t="e">
        <f>#N/A</f>
        <v>#N/A</v>
      </c>
      <c r="BJ118" t="e">
        <f>#N/A</f>
        <v>#N/A</v>
      </c>
      <c r="BK118" t="e">
        <f>#N/A</f>
        <v>#N/A</v>
      </c>
      <c r="BL118" t="e">
        <f>#N/A</f>
        <v>#N/A</v>
      </c>
      <c r="BM118" t="e">
        <f>#N/A</f>
        <v>#N/A</v>
      </c>
      <c r="BN118" t="e">
        <f>#N/A</f>
        <v>#N/A</v>
      </c>
      <c r="BO118" t="e">
        <f>#N/A</f>
        <v>#N/A</v>
      </c>
      <c r="BP118" t="e">
        <f>#N/A</f>
        <v>#N/A</v>
      </c>
      <c r="BQ118" t="e">
        <f>#N/A</f>
        <v>#N/A</v>
      </c>
      <c r="BR118" t="e">
        <f>#N/A</f>
        <v>#N/A</v>
      </c>
      <c r="BS118" t="e">
        <f>#N/A</f>
        <v>#N/A</v>
      </c>
      <c r="BT118" t="e">
        <f>#N/A</f>
        <v>#N/A</v>
      </c>
      <c r="BU118" t="e">
        <f>#N/A</f>
        <v>#N/A</v>
      </c>
      <c r="BV118" t="e">
        <f>#N/A</f>
        <v>#N/A</v>
      </c>
      <c r="BW118" t="e">
        <f>#N/A</f>
        <v>#N/A</v>
      </c>
      <c r="BX118" t="e">
        <f>#N/A</f>
        <v>#N/A</v>
      </c>
      <c r="BY118" t="e">
        <f>#N/A</f>
        <v>#N/A</v>
      </c>
      <c r="BZ118" t="e">
        <f>#N/A</f>
        <v>#N/A</v>
      </c>
      <c r="CA118" t="e">
        <f>#N/A</f>
        <v>#N/A</v>
      </c>
      <c r="CB118" t="e">
        <f>#N/A</f>
        <v>#N/A</v>
      </c>
      <c r="CC118" t="e">
        <f>#N/A</f>
        <v>#N/A</v>
      </c>
      <c r="CD118" t="e">
        <f>#N/A</f>
        <v>#N/A</v>
      </c>
      <c r="CE118" t="e">
        <f>#N/A</f>
        <v>#N/A</v>
      </c>
      <c r="CF118" t="e">
        <f>#N/A</f>
        <v>#N/A</v>
      </c>
      <c r="CG118" t="e">
        <f>#N/A</f>
        <v>#N/A</v>
      </c>
      <c r="CH118" t="e">
        <f>#N/A</f>
        <v>#N/A</v>
      </c>
      <c r="CI118" t="e">
        <f>#N/A</f>
        <v>#N/A</v>
      </c>
      <c r="CJ118" t="e">
        <f>#N/A</f>
        <v>#N/A</v>
      </c>
      <c r="CK118" t="e">
        <f>#N/A</f>
        <v>#N/A</v>
      </c>
      <c r="CL118" t="e">
        <f>#N/A</f>
        <v>#N/A</v>
      </c>
      <c r="CM118" t="e">
        <f>#N/A</f>
        <v>#N/A</v>
      </c>
    </row>
    <row r="119" spans="1:91" x14ac:dyDescent="0.2">
      <c r="A119" t="s">
        <v>207</v>
      </c>
      <c r="B119">
        <v>0.1</v>
      </c>
      <c r="C119">
        <v>0.1</v>
      </c>
      <c r="D119">
        <v>0.1</v>
      </c>
      <c r="E119">
        <v>0.1</v>
      </c>
      <c r="F119">
        <v>0.1</v>
      </c>
      <c r="G119" t="e">
        <f>#N/A</f>
        <v>#N/A</v>
      </c>
      <c r="H119" t="e">
        <f>#N/A</f>
        <v>#N/A</v>
      </c>
      <c r="I119" t="e">
        <f>#N/A</f>
        <v>#N/A</v>
      </c>
      <c r="J119" t="e">
        <f>#N/A</f>
        <v>#N/A</v>
      </c>
      <c r="K119" t="e">
        <f>#N/A</f>
        <v>#N/A</v>
      </c>
      <c r="L119" t="e">
        <f>#N/A</f>
        <v>#N/A</v>
      </c>
      <c r="M119" t="e">
        <f>#N/A</f>
        <v>#N/A</v>
      </c>
      <c r="N119" t="e">
        <f>#N/A</f>
        <v>#N/A</v>
      </c>
      <c r="O119" t="e">
        <f>#N/A</f>
        <v>#N/A</v>
      </c>
      <c r="P119" t="e">
        <f>#N/A</f>
        <v>#N/A</v>
      </c>
      <c r="Q119" t="e">
        <f>#N/A</f>
        <v>#N/A</v>
      </c>
      <c r="R119" t="e">
        <f>#N/A</f>
        <v>#N/A</v>
      </c>
      <c r="S119" t="e">
        <f>#N/A</f>
        <v>#N/A</v>
      </c>
      <c r="T119" t="e">
        <f>#N/A</f>
        <v>#N/A</v>
      </c>
      <c r="U119" t="e">
        <f>#N/A</f>
        <v>#N/A</v>
      </c>
      <c r="V119" t="e">
        <f>#N/A</f>
        <v>#N/A</v>
      </c>
      <c r="W119" t="e">
        <f>#N/A</f>
        <v>#N/A</v>
      </c>
      <c r="X119" t="e">
        <f>#N/A</f>
        <v>#N/A</v>
      </c>
      <c r="Y119" t="e">
        <f>#N/A</f>
        <v>#N/A</v>
      </c>
      <c r="Z119" t="e">
        <f>#N/A</f>
        <v>#N/A</v>
      </c>
      <c r="AA119" t="e">
        <f>#N/A</f>
        <v>#N/A</v>
      </c>
      <c r="AB119" t="e">
        <f>#N/A</f>
        <v>#N/A</v>
      </c>
      <c r="AC119" t="e">
        <f>#N/A</f>
        <v>#N/A</v>
      </c>
      <c r="AD119" t="e">
        <f>#N/A</f>
        <v>#N/A</v>
      </c>
      <c r="AE119" t="e">
        <f>#N/A</f>
        <v>#N/A</v>
      </c>
      <c r="AF119" t="e">
        <f>#N/A</f>
        <v>#N/A</v>
      </c>
      <c r="AG119" t="e">
        <f>#N/A</f>
        <v>#N/A</v>
      </c>
      <c r="AH119" t="e">
        <f>#N/A</f>
        <v>#N/A</v>
      </c>
      <c r="AI119" t="e">
        <f>#N/A</f>
        <v>#N/A</v>
      </c>
      <c r="AJ119" t="e">
        <f>#N/A</f>
        <v>#N/A</v>
      </c>
      <c r="AK119" t="e">
        <f>#N/A</f>
        <v>#N/A</v>
      </c>
      <c r="AL119" t="e">
        <f>#N/A</f>
        <v>#N/A</v>
      </c>
      <c r="AM119" t="e">
        <f>#N/A</f>
        <v>#N/A</v>
      </c>
      <c r="AN119" t="e">
        <f>#N/A</f>
        <v>#N/A</v>
      </c>
      <c r="AO119" t="e">
        <f>#N/A</f>
        <v>#N/A</v>
      </c>
      <c r="AP119" t="e">
        <f>#N/A</f>
        <v>#N/A</v>
      </c>
      <c r="AQ119" t="e">
        <f>#N/A</f>
        <v>#N/A</v>
      </c>
      <c r="AR119" t="e">
        <f>#N/A</f>
        <v>#N/A</v>
      </c>
      <c r="AS119" t="e">
        <f>#N/A</f>
        <v>#N/A</v>
      </c>
      <c r="AT119" t="e">
        <f>#N/A</f>
        <v>#N/A</v>
      </c>
      <c r="AU119" t="e">
        <f>#N/A</f>
        <v>#N/A</v>
      </c>
      <c r="AV119" t="e">
        <f>#N/A</f>
        <v>#N/A</v>
      </c>
      <c r="AW119" t="e">
        <f>#N/A</f>
        <v>#N/A</v>
      </c>
      <c r="AX119" t="e">
        <f>#N/A</f>
        <v>#N/A</v>
      </c>
      <c r="AY119">
        <v>0.1</v>
      </c>
      <c r="AZ119">
        <v>0.1</v>
      </c>
      <c r="BA119">
        <v>0.1</v>
      </c>
      <c r="BB119">
        <v>0.1</v>
      </c>
      <c r="BC119">
        <v>0.1</v>
      </c>
      <c r="BD119">
        <v>0.1</v>
      </c>
      <c r="BE119">
        <v>0.1</v>
      </c>
      <c r="BF119" t="e">
        <f>#N/A</f>
        <v>#N/A</v>
      </c>
      <c r="BG119" t="e">
        <f>#N/A</f>
        <v>#N/A</v>
      </c>
      <c r="BH119" t="e">
        <f>#N/A</f>
        <v>#N/A</v>
      </c>
      <c r="BI119" t="e">
        <f>#N/A</f>
        <v>#N/A</v>
      </c>
      <c r="BJ119" t="e">
        <f>#N/A</f>
        <v>#N/A</v>
      </c>
      <c r="BK119" t="e">
        <f>#N/A</f>
        <v>#N/A</v>
      </c>
      <c r="BL119" t="e">
        <f>#N/A</f>
        <v>#N/A</v>
      </c>
      <c r="BM119" t="e">
        <f>#N/A</f>
        <v>#N/A</v>
      </c>
      <c r="BN119" t="e">
        <f>#N/A</f>
        <v>#N/A</v>
      </c>
      <c r="BO119" t="e">
        <f>#N/A</f>
        <v>#N/A</v>
      </c>
      <c r="BP119" t="e">
        <f>#N/A</f>
        <v>#N/A</v>
      </c>
      <c r="BQ119" t="e">
        <f>#N/A</f>
        <v>#N/A</v>
      </c>
      <c r="BR119" t="e">
        <f>#N/A</f>
        <v>#N/A</v>
      </c>
      <c r="BS119" t="e">
        <f>#N/A</f>
        <v>#N/A</v>
      </c>
      <c r="BT119" t="e">
        <f>#N/A</f>
        <v>#N/A</v>
      </c>
      <c r="BU119" t="e">
        <f>#N/A</f>
        <v>#N/A</v>
      </c>
      <c r="BV119" t="e">
        <f>#N/A</f>
        <v>#N/A</v>
      </c>
      <c r="BW119" t="e">
        <f>#N/A</f>
        <v>#N/A</v>
      </c>
      <c r="BX119" t="e">
        <f>#N/A</f>
        <v>#N/A</v>
      </c>
      <c r="BY119" t="e">
        <f>#N/A</f>
        <v>#N/A</v>
      </c>
      <c r="BZ119" t="e">
        <f>#N/A</f>
        <v>#N/A</v>
      </c>
      <c r="CA119" t="e">
        <f>#N/A</f>
        <v>#N/A</v>
      </c>
      <c r="CB119" t="e">
        <f>#N/A</f>
        <v>#N/A</v>
      </c>
      <c r="CC119" t="e">
        <f>#N/A</f>
        <v>#N/A</v>
      </c>
      <c r="CD119" t="e">
        <f>#N/A</f>
        <v>#N/A</v>
      </c>
      <c r="CE119" t="e">
        <f>#N/A</f>
        <v>#N/A</v>
      </c>
      <c r="CF119" t="e">
        <f>#N/A</f>
        <v>#N/A</v>
      </c>
      <c r="CG119" t="e">
        <f>#N/A</f>
        <v>#N/A</v>
      </c>
      <c r="CH119" t="e">
        <f>#N/A</f>
        <v>#N/A</v>
      </c>
      <c r="CI119" t="e">
        <f>#N/A</f>
        <v>#N/A</v>
      </c>
      <c r="CJ119" t="e">
        <f>#N/A</f>
        <v>#N/A</v>
      </c>
      <c r="CK119" t="e">
        <f>#N/A</f>
        <v>#N/A</v>
      </c>
      <c r="CL119" t="e">
        <f>#N/A</f>
        <v>#N/A</v>
      </c>
      <c r="CM119" t="e">
        <f>#N/A</f>
        <v>#N/A</v>
      </c>
    </row>
    <row r="120" spans="1:91" x14ac:dyDescent="0.2">
      <c r="A120" t="s">
        <v>208</v>
      </c>
      <c r="B120">
        <v>1.7</v>
      </c>
      <c r="C120">
        <v>3.4</v>
      </c>
      <c r="D120">
        <v>3.3</v>
      </c>
      <c r="E120">
        <v>2.2999999999999998</v>
      </c>
      <c r="F120">
        <v>2.7</v>
      </c>
      <c r="G120">
        <v>0.1</v>
      </c>
      <c r="H120">
        <v>2.8</v>
      </c>
      <c r="I120" t="e">
        <f>#N/A</f>
        <v>#N/A</v>
      </c>
      <c r="J120" t="e">
        <f>#N/A</f>
        <v>#N/A</v>
      </c>
      <c r="K120" t="e">
        <f>#N/A</f>
        <v>#N/A</v>
      </c>
      <c r="L120" t="e">
        <f>#N/A</f>
        <v>#N/A</v>
      </c>
      <c r="M120" t="e">
        <f>#N/A</f>
        <v>#N/A</v>
      </c>
      <c r="N120" t="e">
        <f>#N/A</f>
        <v>#N/A</v>
      </c>
      <c r="O120" t="e">
        <f>#N/A</f>
        <v>#N/A</v>
      </c>
      <c r="P120" t="e">
        <f>#N/A</f>
        <v>#N/A</v>
      </c>
      <c r="Q120" t="e">
        <f>#N/A</f>
        <v>#N/A</v>
      </c>
      <c r="R120" t="e">
        <f>#N/A</f>
        <v>#N/A</v>
      </c>
      <c r="S120" t="e">
        <f>#N/A</f>
        <v>#N/A</v>
      </c>
      <c r="T120" t="e">
        <f>#N/A</f>
        <v>#N/A</v>
      </c>
      <c r="U120" t="e">
        <f>#N/A</f>
        <v>#N/A</v>
      </c>
      <c r="V120" t="e">
        <f>#N/A</f>
        <v>#N/A</v>
      </c>
      <c r="W120" t="e">
        <f>#N/A</f>
        <v>#N/A</v>
      </c>
      <c r="X120" t="e">
        <f>#N/A</f>
        <v>#N/A</v>
      </c>
      <c r="Y120" t="e">
        <f>#N/A</f>
        <v>#N/A</v>
      </c>
      <c r="Z120" t="e">
        <f>#N/A</f>
        <v>#N/A</v>
      </c>
      <c r="AA120" t="e">
        <f>#N/A</f>
        <v>#N/A</v>
      </c>
      <c r="AB120" t="e">
        <f>#N/A</f>
        <v>#N/A</v>
      </c>
      <c r="AC120" t="e">
        <f>#N/A</f>
        <v>#N/A</v>
      </c>
      <c r="AD120" t="e">
        <f>#N/A</f>
        <v>#N/A</v>
      </c>
      <c r="AE120" t="e">
        <f>#N/A</f>
        <v>#N/A</v>
      </c>
      <c r="AF120" t="e">
        <f>#N/A</f>
        <v>#N/A</v>
      </c>
      <c r="AG120" t="e">
        <f>#N/A</f>
        <v>#N/A</v>
      </c>
      <c r="AH120" t="e">
        <f>#N/A</f>
        <v>#N/A</v>
      </c>
      <c r="AI120" t="e">
        <f>#N/A</f>
        <v>#N/A</v>
      </c>
      <c r="AJ120" t="e">
        <f>#N/A</f>
        <v>#N/A</v>
      </c>
      <c r="AK120" t="e">
        <f>#N/A</f>
        <v>#N/A</v>
      </c>
      <c r="AL120" t="e">
        <f>#N/A</f>
        <v>#N/A</v>
      </c>
      <c r="AM120" t="e">
        <f>#N/A</f>
        <v>#N/A</v>
      </c>
      <c r="AN120" t="e">
        <f>#N/A</f>
        <v>#N/A</v>
      </c>
      <c r="AO120" t="e">
        <f>#N/A</f>
        <v>#N/A</v>
      </c>
      <c r="AP120" t="e">
        <f>#N/A</f>
        <v>#N/A</v>
      </c>
      <c r="AQ120" t="e">
        <f>#N/A</f>
        <v>#N/A</v>
      </c>
      <c r="AR120" t="e">
        <f>#N/A</f>
        <v>#N/A</v>
      </c>
      <c r="AS120" t="e">
        <f>#N/A</f>
        <v>#N/A</v>
      </c>
      <c r="AT120" t="e">
        <f>#N/A</f>
        <v>#N/A</v>
      </c>
      <c r="AU120" t="e">
        <f>#N/A</f>
        <v>#N/A</v>
      </c>
      <c r="AV120" t="e">
        <f>#N/A</f>
        <v>#N/A</v>
      </c>
      <c r="AW120" t="e">
        <f>#N/A</f>
        <v>#N/A</v>
      </c>
      <c r="AX120" t="e">
        <f>#N/A</f>
        <v>#N/A</v>
      </c>
      <c r="AY120">
        <v>0.1</v>
      </c>
      <c r="AZ120">
        <v>0.1</v>
      </c>
      <c r="BA120">
        <v>0.3</v>
      </c>
      <c r="BB120">
        <v>0.2</v>
      </c>
      <c r="BC120">
        <v>0.2</v>
      </c>
      <c r="BD120">
        <v>0.1</v>
      </c>
      <c r="BE120">
        <v>0.1</v>
      </c>
      <c r="BF120">
        <v>0.2</v>
      </c>
      <c r="BG120" t="e">
        <f>#N/A</f>
        <v>#N/A</v>
      </c>
      <c r="BH120" t="e">
        <f>#N/A</f>
        <v>#N/A</v>
      </c>
      <c r="BI120" t="e">
        <f>#N/A</f>
        <v>#N/A</v>
      </c>
      <c r="BJ120" t="e">
        <f>#N/A</f>
        <v>#N/A</v>
      </c>
      <c r="BK120" t="e">
        <f>#N/A</f>
        <v>#N/A</v>
      </c>
      <c r="BL120" t="e">
        <f>#N/A</f>
        <v>#N/A</v>
      </c>
      <c r="BM120" t="e">
        <f>#N/A</f>
        <v>#N/A</v>
      </c>
      <c r="BN120" t="e">
        <f>#N/A</f>
        <v>#N/A</v>
      </c>
      <c r="BO120" t="e">
        <f>#N/A</f>
        <v>#N/A</v>
      </c>
      <c r="BP120" t="e">
        <f>#N/A</f>
        <v>#N/A</v>
      </c>
      <c r="BQ120" t="e">
        <f>#N/A</f>
        <v>#N/A</v>
      </c>
      <c r="BR120" t="e">
        <f>#N/A</f>
        <v>#N/A</v>
      </c>
      <c r="BS120" t="e">
        <f>#N/A</f>
        <v>#N/A</v>
      </c>
      <c r="BT120" t="e">
        <f>#N/A</f>
        <v>#N/A</v>
      </c>
      <c r="BU120" t="e">
        <f>#N/A</f>
        <v>#N/A</v>
      </c>
      <c r="BV120" t="e">
        <f>#N/A</f>
        <v>#N/A</v>
      </c>
      <c r="BW120" t="e">
        <f>#N/A</f>
        <v>#N/A</v>
      </c>
      <c r="BX120" t="e">
        <f>#N/A</f>
        <v>#N/A</v>
      </c>
      <c r="BY120" t="e">
        <f>#N/A</f>
        <v>#N/A</v>
      </c>
      <c r="BZ120" t="e">
        <f>#N/A</f>
        <v>#N/A</v>
      </c>
      <c r="CA120" t="e">
        <f>#N/A</f>
        <v>#N/A</v>
      </c>
      <c r="CB120" t="e">
        <f>#N/A</f>
        <v>#N/A</v>
      </c>
      <c r="CC120" t="e">
        <f>#N/A</f>
        <v>#N/A</v>
      </c>
      <c r="CD120" t="e">
        <f>#N/A</f>
        <v>#N/A</v>
      </c>
      <c r="CE120" t="e">
        <f>#N/A</f>
        <v>#N/A</v>
      </c>
      <c r="CF120" t="e">
        <f>#N/A</f>
        <v>#N/A</v>
      </c>
      <c r="CG120" t="e">
        <f>#N/A</f>
        <v>#N/A</v>
      </c>
      <c r="CH120" t="e">
        <f>#N/A</f>
        <v>#N/A</v>
      </c>
      <c r="CI120" t="e">
        <f>#N/A</f>
        <v>#N/A</v>
      </c>
      <c r="CJ120" t="e">
        <f>#N/A</f>
        <v>#N/A</v>
      </c>
      <c r="CK120" t="e">
        <f>#N/A</f>
        <v>#N/A</v>
      </c>
      <c r="CL120" t="e">
        <f>#N/A</f>
        <v>#N/A</v>
      </c>
      <c r="CM120" t="e">
        <f>#N/A</f>
        <v>#N/A</v>
      </c>
    </row>
    <row r="121" spans="1:91" x14ac:dyDescent="0.2">
      <c r="A121" t="s">
        <v>209</v>
      </c>
      <c r="B121">
        <v>0.1</v>
      </c>
      <c r="C121">
        <v>0.1</v>
      </c>
      <c r="D121">
        <v>0.1</v>
      </c>
      <c r="E121">
        <v>0.1</v>
      </c>
      <c r="F121" t="e">
        <f>#N/A</f>
        <v>#N/A</v>
      </c>
      <c r="G121" t="e">
        <f>#N/A</f>
        <v>#N/A</v>
      </c>
      <c r="H121" t="e">
        <f>#N/A</f>
        <v>#N/A</v>
      </c>
      <c r="I121" t="e">
        <f>#N/A</f>
        <v>#N/A</v>
      </c>
      <c r="J121" t="e">
        <f>#N/A</f>
        <v>#N/A</v>
      </c>
      <c r="K121" t="e">
        <f>#N/A</f>
        <v>#N/A</v>
      </c>
      <c r="L121" t="e">
        <f>#N/A</f>
        <v>#N/A</v>
      </c>
      <c r="M121" t="e">
        <f>#N/A</f>
        <v>#N/A</v>
      </c>
      <c r="N121" t="e">
        <f>#N/A</f>
        <v>#N/A</v>
      </c>
      <c r="O121" t="e">
        <f>#N/A</f>
        <v>#N/A</v>
      </c>
      <c r="P121" t="e">
        <f>#N/A</f>
        <v>#N/A</v>
      </c>
      <c r="Q121" t="e">
        <f>#N/A</f>
        <v>#N/A</v>
      </c>
      <c r="R121" t="e">
        <f>#N/A</f>
        <v>#N/A</v>
      </c>
      <c r="S121" t="e">
        <f>#N/A</f>
        <v>#N/A</v>
      </c>
      <c r="T121" t="e">
        <f>#N/A</f>
        <v>#N/A</v>
      </c>
      <c r="U121" t="e">
        <f>#N/A</f>
        <v>#N/A</v>
      </c>
      <c r="V121" t="e">
        <f>#N/A</f>
        <v>#N/A</v>
      </c>
      <c r="W121" t="e">
        <f>#N/A</f>
        <v>#N/A</v>
      </c>
      <c r="X121" t="e">
        <f>#N/A</f>
        <v>#N/A</v>
      </c>
      <c r="Y121" t="e">
        <f>#N/A</f>
        <v>#N/A</v>
      </c>
      <c r="Z121" t="e">
        <f>#N/A</f>
        <v>#N/A</v>
      </c>
      <c r="AA121" t="e">
        <f>#N/A</f>
        <v>#N/A</v>
      </c>
      <c r="AB121" t="e">
        <f>#N/A</f>
        <v>#N/A</v>
      </c>
      <c r="AC121" t="e">
        <f>#N/A</f>
        <v>#N/A</v>
      </c>
      <c r="AD121" t="e">
        <f>#N/A</f>
        <v>#N/A</v>
      </c>
      <c r="AE121" t="e">
        <f>#N/A</f>
        <v>#N/A</v>
      </c>
      <c r="AF121" t="e">
        <f>#N/A</f>
        <v>#N/A</v>
      </c>
      <c r="AG121" t="e">
        <f>#N/A</f>
        <v>#N/A</v>
      </c>
      <c r="AH121" t="e">
        <f>#N/A</f>
        <v>#N/A</v>
      </c>
      <c r="AI121" t="e">
        <f>#N/A</f>
        <v>#N/A</v>
      </c>
      <c r="AJ121" t="e">
        <f>#N/A</f>
        <v>#N/A</v>
      </c>
      <c r="AK121" t="e">
        <f>#N/A</f>
        <v>#N/A</v>
      </c>
      <c r="AL121" t="e">
        <f>#N/A</f>
        <v>#N/A</v>
      </c>
      <c r="AM121" t="e">
        <f>#N/A</f>
        <v>#N/A</v>
      </c>
      <c r="AN121" t="e">
        <f>#N/A</f>
        <v>#N/A</v>
      </c>
      <c r="AO121" t="e">
        <f>#N/A</f>
        <v>#N/A</v>
      </c>
      <c r="AP121" t="e">
        <f>#N/A</f>
        <v>#N/A</v>
      </c>
      <c r="AQ121" t="e">
        <f>#N/A</f>
        <v>#N/A</v>
      </c>
      <c r="AR121" t="e">
        <f>#N/A</f>
        <v>#N/A</v>
      </c>
      <c r="AS121" t="e">
        <f>#N/A</f>
        <v>#N/A</v>
      </c>
      <c r="AT121" t="e">
        <f>#N/A</f>
        <v>#N/A</v>
      </c>
      <c r="AU121" t="e">
        <f>#N/A</f>
        <v>#N/A</v>
      </c>
      <c r="AV121" t="e">
        <f>#N/A</f>
        <v>#N/A</v>
      </c>
      <c r="AW121" t="e">
        <f>#N/A</f>
        <v>#N/A</v>
      </c>
      <c r="AX121" t="e">
        <f>#N/A</f>
        <v>#N/A</v>
      </c>
      <c r="AY121">
        <v>0.2</v>
      </c>
      <c r="AZ121">
        <v>0.2</v>
      </c>
      <c r="BA121">
        <v>0.2</v>
      </c>
      <c r="BB121">
        <v>0.2</v>
      </c>
      <c r="BC121">
        <v>0.2</v>
      </c>
      <c r="BD121">
        <v>0.2</v>
      </c>
      <c r="BE121">
        <v>0.2</v>
      </c>
      <c r="BF121" t="e">
        <f>#N/A</f>
        <v>#N/A</v>
      </c>
      <c r="BG121" t="e">
        <f>#N/A</f>
        <v>#N/A</v>
      </c>
      <c r="BH121" t="e">
        <f>#N/A</f>
        <v>#N/A</v>
      </c>
      <c r="BI121" t="e">
        <f>#N/A</f>
        <v>#N/A</v>
      </c>
      <c r="BJ121" t="e">
        <f>#N/A</f>
        <v>#N/A</v>
      </c>
      <c r="BK121" t="e">
        <f>#N/A</f>
        <v>#N/A</v>
      </c>
      <c r="BL121" t="e">
        <f>#N/A</f>
        <v>#N/A</v>
      </c>
      <c r="BM121" t="e">
        <f>#N/A</f>
        <v>#N/A</v>
      </c>
      <c r="BN121" t="e">
        <f>#N/A</f>
        <v>#N/A</v>
      </c>
      <c r="BO121" t="e">
        <f>#N/A</f>
        <v>#N/A</v>
      </c>
      <c r="BP121" t="e">
        <f>#N/A</f>
        <v>#N/A</v>
      </c>
      <c r="BQ121" t="e">
        <f>#N/A</f>
        <v>#N/A</v>
      </c>
      <c r="BR121" t="e">
        <f>#N/A</f>
        <v>#N/A</v>
      </c>
      <c r="BS121" t="e">
        <f>#N/A</f>
        <v>#N/A</v>
      </c>
      <c r="BT121" t="e">
        <f>#N/A</f>
        <v>#N/A</v>
      </c>
      <c r="BU121" t="e">
        <f>#N/A</f>
        <v>#N/A</v>
      </c>
      <c r="BV121" t="e">
        <f>#N/A</f>
        <v>#N/A</v>
      </c>
      <c r="BW121" t="e">
        <f>#N/A</f>
        <v>#N/A</v>
      </c>
      <c r="BX121" t="e">
        <f>#N/A</f>
        <v>#N/A</v>
      </c>
      <c r="BY121" t="e">
        <f>#N/A</f>
        <v>#N/A</v>
      </c>
      <c r="BZ121" t="e">
        <f>#N/A</f>
        <v>#N/A</v>
      </c>
      <c r="CA121" t="e">
        <f>#N/A</f>
        <v>#N/A</v>
      </c>
      <c r="CB121" t="e">
        <f>#N/A</f>
        <v>#N/A</v>
      </c>
      <c r="CC121" t="e">
        <f>#N/A</f>
        <v>#N/A</v>
      </c>
      <c r="CD121" t="e">
        <f>#N/A</f>
        <v>#N/A</v>
      </c>
      <c r="CE121" t="e">
        <f>#N/A</f>
        <v>#N/A</v>
      </c>
      <c r="CF121" t="e">
        <f>#N/A</f>
        <v>#N/A</v>
      </c>
      <c r="CG121" t="e">
        <f>#N/A</f>
        <v>#N/A</v>
      </c>
      <c r="CH121" t="e">
        <f>#N/A</f>
        <v>#N/A</v>
      </c>
      <c r="CI121" t="e">
        <f>#N/A</f>
        <v>#N/A</v>
      </c>
      <c r="CJ121" t="e">
        <f>#N/A</f>
        <v>#N/A</v>
      </c>
      <c r="CK121" t="e">
        <f>#N/A</f>
        <v>#N/A</v>
      </c>
      <c r="CL121" t="e">
        <f>#N/A</f>
        <v>#N/A</v>
      </c>
      <c r="CM121" t="e">
        <f>#N/A</f>
        <v>#N/A</v>
      </c>
    </row>
    <row r="122" spans="1:91" x14ac:dyDescent="0.2">
      <c r="A122" t="s">
        <v>210</v>
      </c>
      <c r="B122">
        <v>0.1</v>
      </c>
      <c r="C122">
        <v>0.1</v>
      </c>
      <c r="D122">
        <v>0.1</v>
      </c>
      <c r="E122">
        <v>0.1</v>
      </c>
      <c r="F122" t="e">
        <f>#N/A</f>
        <v>#N/A</v>
      </c>
      <c r="G122" t="e">
        <f>#N/A</f>
        <v>#N/A</v>
      </c>
      <c r="H122" t="e">
        <f>#N/A</f>
        <v>#N/A</v>
      </c>
      <c r="I122" t="e">
        <f>#N/A</f>
        <v>#N/A</v>
      </c>
      <c r="J122" t="e">
        <f>#N/A</f>
        <v>#N/A</v>
      </c>
      <c r="K122" t="e">
        <f>#N/A</f>
        <v>#N/A</v>
      </c>
      <c r="L122" t="e">
        <f>#N/A</f>
        <v>#N/A</v>
      </c>
      <c r="M122" t="e">
        <f>#N/A</f>
        <v>#N/A</v>
      </c>
      <c r="N122" t="e">
        <f>#N/A</f>
        <v>#N/A</v>
      </c>
      <c r="O122" t="e">
        <f>#N/A</f>
        <v>#N/A</v>
      </c>
      <c r="P122" t="e">
        <f>#N/A</f>
        <v>#N/A</v>
      </c>
      <c r="Q122" t="e">
        <f>#N/A</f>
        <v>#N/A</v>
      </c>
      <c r="R122" t="e">
        <f>#N/A</f>
        <v>#N/A</v>
      </c>
      <c r="S122" t="e">
        <f>#N/A</f>
        <v>#N/A</v>
      </c>
      <c r="T122" t="e">
        <f>#N/A</f>
        <v>#N/A</v>
      </c>
      <c r="U122" t="e">
        <f>#N/A</f>
        <v>#N/A</v>
      </c>
      <c r="V122" t="e">
        <f>#N/A</f>
        <v>#N/A</v>
      </c>
      <c r="W122" t="e">
        <f>#N/A</f>
        <v>#N/A</v>
      </c>
      <c r="X122" t="e">
        <f>#N/A</f>
        <v>#N/A</v>
      </c>
      <c r="Y122" t="e">
        <f>#N/A</f>
        <v>#N/A</v>
      </c>
      <c r="Z122" t="e">
        <f>#N/A</f>
        <v>#N/A</v>
      </c>
      <c r="AA122" t="e">
        <f>#N/A</f>
        <v>#N/A</v>
      </c>
      <c r="AB122" t="e">
        <f>#N/A</f>
        <v>#N/A</v>
      </c>
      <c r="AC122" t="e">
        <f>#N/A</f>
        <v>#N/A</v>
      </c>
      <c r="AD122" t="e">
        <f>#N/A</f>
        <v>#N/A</v>
      </c>
      <c r="AE122" t="e">
        <f>#N/A</f>
        <v>#N/A</v>
      </c>
      <c r="AF122" t="e">
        <f>#N/A</f>
        <v>#N/A</v>
      </c>
      <c r="AG122" t="e">
        <f>#N/A</f>
        <v>#N/A</v>
      </c>
      <c r="AH122" t="e">
        <f>#N/A</f>
        <v>#N/A</v>
      </c>
      <c r="AI122" t="e">
        <f>#N/A</f>
        <v>#N/A</v>
      </c>
      <c r="AJ122" t="e">
        <f>#N/A</f>
        <v>#N/A</v>
      </c>
      <c r="AK122" t="e">
        <f>#N/A</f>
        <v>#N/A</v>
      </c>
      <c r="AL122" t="e">
        <f>#N/A</f>
        <v>#N/A</v>
      </c>
      <c r="AM122" t="e">
        <f>#N/A</f>
        <v>#N/A</v>
      </c>
      <c r="AN122" t="e">
        <f>#N/A</f>
        <v>#N/A</v>
      </c>
      <c r="AO122" t="e">
        <f>#N/A</f>
        <v>#N/A</v>
      </c>
      <c r="AP122" t="e">
        <f>#N/A</f>
        <v>#N/A</v>
      </c>
      <c r="AQ122" t="e">
        <f>#N/A</f>
        <v>#N/A</v>
      </c>
      <c r="AR122" t="e">
        <f>#N/A</f>
        <v>#N/A</v>
      </c>
      <c r="AS122" t="e">
        <f>#N/A</f>
        <v>#N/A</v>
      </c>
      <c r="AT122" t="e">
        <f>#N/A</f>
        <v>#N/A</v>
      </c>
      <c r="AU122" t="e">
        <f>#N/A</f>
        <v>#N/A</v>
      </c>
      <c r="AV122" t="e">
        <f>#N/A</f>
        <v>#N/A</v>
      </c>
      <c r="AW122" t="e">
        <f>#N/A</f>
        <v>#N/A</v>
      </c>
      <c r="AX122" t="e">
        <f>#N/A</f>
        <v>#N/A</v>
      </c>
      <c r="AY122">
        <v>0.1</v>
      </c>
      <c r="AZ122">
        <v>0.1</v>
      </c>
      <c r="BA122">
        <v>0.1</v>
      </c>
      <c r="BB122">
        <v>0.1</v>
      </c>
      <c r="BC122">
        <v>0.1</v>
      </c>
      <c r="BD122">
        <v>0.1</v>
      </c>
      <c r="BE122">
        <v>0.1</v>
      </c>
      <c r="BF122" t="e">
        <f>#N/A</f>
        <v>#N/A</v>
      </c>
      <c r="BG122" t="e">
        <f>#N/A</f>
        <v>#N/A</v>
      </c>
      <c r="BH122" t="e">
        <f>#N/A</f>
        <v>#N/A</v>
      </c>
      <c r="BI122" t="e">
        <f>#N/A</f>
        <v>#N/A</v>
      </c>
      <c r="BJ122" t="e">
        <f>#N/A</f>
        <v>#N/A</v>
      </c>
      <c r="BK122" t="e">
        <f>#N/A</f>
        <v>#N/A</v>
      </c>
      <c r="BL122" t="e">
        <f>#N/A</f>
        <v>#N/A</v>
      </c>
      <c r="BM122" t="e">
        <f>#N/A</f>
        <v>#N/A</v>
      </c>
      <c r="BN122" t="e">
        <f>#N/A</f>
        <v>#N/A</v>
      </c>
      <c r="BO122" t="e">
        <f>#N/A</f>
        <v>#N/A</v>
      </c>
      <c r="BP122" t="e">
        <f>#N/A</f>
        <v>#N/A</v>
      </c>
      <c r="BQ122" t="e">
        <f>#N/A</f>
        <v>#N/A</v>
      </c>
      <c r="BR122" t="e">
        <f>#N/A</f>
        <v>#N/A</v>
      </c>
      <c r="BS122" t="e">
        <f>#N/A</f>
        <v>#N/A</v>
      </c>
      <c r="BT122" t="e">
        <f>#N/A</f>
        <v>#N/A</v>
      </c>
      <c r="BU122" t="e">
        <f>#N/A</f>
        <v>#N/A</v>
      </c>
      <c r="BV122" t="e">
        <f>#N/A</f>
        <v>#N/A</v>
      </c>
      <c r="BW122" t="e">
        <f>#N/A</f>
        <v>#N/A</v>
      </c>
      <c r="BX122" t="e">
        <f>#N/A</f>
        <v>#N/A</v>
      </c>
      <c r="BY122" t="e">
        <f>#N/A</f>
        <v>#N/A</v>
      </c>
      <c r="BZ122" t="e">
        <f>#N/A</f>
        <v>#N/A</v>
      </c>
      <c r="CA122" t="e">
        <f>#N/A</f>
        <v>#N/A</v>
      </c>
      <c r="CB122" t="e">
        <f>#N/A</f>
        <v>#N/A</v>
      </c>
      <c r="CC122" t="e">
        <f>#N/A</f>
        <v>#N/A</v>
      </c>
      <c r="CD122" t="e">
        <f>#N/A</f>
        <v>#N/A</v>
      </c>
      <c r="CE122" t="e">
        <f>#N/A</f>
        <v>#N/A</v>
      </c>
      <c r="CF122" t="e">
        <f>#N/A</f>
        <v>#N/A</v>
      </c>
      <c r="CG122" t="e">
        <f>#N/A</f>
        <v>#N/A</v>
      </c>
      <c r="CH122" t="e">
        <f>#N/A</f>
        <v>#N/A</v>
      </c>
      <c r="CI122" t="e">
        <f>#N/A</f>
        <v>#N/A</v>
      </c>
      <c r="CJ122" t="e">
        <f>#N/A</f>
        <v>#N/A</v>
      </c>
      <c r="CK122" t="e">
        <f>#N/A</f>
        <v>#N/A</v>
      </c>
      <c r="CL122" t="e">
        <f>#N/A</f>
        <v>#N/A</v>
      </c>
      <c r="CM122" t="e">
        <f>#N/A</f>
        <v>#N/A</v>
      </c>
    </row>
    <row r="123" spans="1:91" x14ac:dyDescent="0.2">
      <c r="A123" t="s">
        <v>211</v>
      </c>
      <c r="B123">
        <v>0.2</v>
      </c>
      <c r="C123">
        <v>0.5</v>
      </c>
      <c r="D123">
        <v>0.5</v>
      </c>
      <c r="E123">
        <v>0.1</v>
      </c>
      <c r="F123">
        <v>0.1</v>
      </c>
      <c r="G123">
        <v>0.1</v>
      </c>
      <c r="H123" t="e">
        <f>#N/A</f>
        <v>#N/A</v>
      </c>
      <c r="I123" t="e">
        <f>#N/A</f>
        <v>#N/A</v>
      </c>
      <c r="J123" t="e">
        <f>#N/A</f>
        <v>#N/A</v>
      </c>
      <c r="K123" t="e">
        <f>#N/A</f>
        <v>#N/A</v>
      </c>
      <c r="L123" t="e">
        <f>#N/A</f>
        <v>#N/A</v>
      </c>
      <c r="M123" t="e">
        <f>#N/A</f>
        <v>#N/A</v>
      </c>
      <c r="N123" t="e">
        <f>#N/A</f>
        <v>#N/A</v>
      </c>
      <c r="O123" t="e">
        <f>#N/A</f>
        <v>#N/A</v>
      </c>
      <c r="P123" t="e">
        <f>#N/A</f>
        <v>#N/A</v>
      </c>
      <c r="Q123" t="e">
        <f>#N/A</f>
        <v>#N/A</v>
      </c>
      <c r="R123" t="e">
        <f>#N/A</f>
        <v>#N/A</v>
      </c>
      <c r="S123" t="e">
        <f>#N/A</f>
        <v>#N/A</v>
      </c>
      <c r="T123" t="e">
        <f>#N/A</f>
        <v>#N/A</v>
      </c>
      <c r="U123" t="e">
        <f>#N/A</f>
        <v>#N/A</v>
      </c>
      <c r="V123" t="e">
        <f>#N/A</f>
        <v>#N/A</v>
      </c>
      <c r="W123" t="e">
        <f>#N/A</f>
        <v>#N/A</v>
      </c>
      <c r="X123" t="e">
        <f>#N/A</f>
        <v>#N/A</v>
      </c>
      <c r="Y123" t="e">
        <f>#N/A</f>
        <v>#N/A</v>
      </c>
      <c r="Z123" t="e">
        <f>#N/A</f>
        <v>#N/A</v>
      </c>
      <c r="AA123" t="e">
        <f>#N/A</f>
        <v>#N/A</v>
      </c>
      <c r="AB123" t="e">
        <f>#N/A</f>
        <v>#N/A</v>
      </c>
      <c r="AC123" t="e">
        <f>#N/A</f>
        <v>#N/A</v>
      </c>
      <c r="AD123" t="e">
        <f>#N/A</f>
        <v>#N/A</v>
      </c>
      <c r="AE123" t="e">
        <f>#N/A</f>
        <v>#N/A</v>
      </c>
      <c r="AF123" t="e">
        <f>#N/A</f>
        <v>#N/A</v>
      </c>
      <c r="AG123" t="e">
        <f>#N/A</f>
        <v>#N/A</v>
      </c>
      <c r="AH123" t="e">
        <f>#N/A</f>
        <v>#N/A</v>
      </c>
      <c r="AI123" t="e">
        <f>#N/A</f>
        <v>#N/A</v>
      </c>
      <c r="AJ123" t="e">
        <f>#N/A</f>
        <v>#N/A</v>
      </c>
      <c r="AK123" t="e">
        <f>#N/A</f>
        <v>#N/A</v>
      </c>
      <c r="AL123" t="e">
        <f>#N/A</f>
        <v>#N/A</v>
      </c>
      <c r="AM123" t="e">
        <f>#N/A</f>
        <v>#N/A</v>
      </c>
      <c r="AN123" t="e">
        <f>#N/A</f>
        <v>#N/A</v>
      </c>
      <c r="AO123" t="e">
        <f>#N/A</f>
        <v>#N/A</v>
      </c>
      <c r="AP123" t="e">
        <f>#N/A</f>
        <v>#N/A</v>
      </c>
      <c r="AQ123" t="e">
        <f>#N/A</f>
        <v>#N/A</v>
      </c>
      <c r="AR123" t="e">
        <f>#N/A</f>
        <v>#N/A</v>
      </c>
      <c r="AS123" t="e">
        <f>#N/A</f>
        <v>#N/A</v>
      </c>
      <c r="AT123" t="e">
        <f>#N/A</f>
        <v>#N/A</v>
      </c>
      <c r="AU123" t="e">
        <f>#N/A</f>
        <v>#N/A</v>
      </c>
      <c r="AV123" t="e">
        <f>#N/A</f>
        <v>#N/A</v>
      </c>
      <c r="AW123" t="e">
        <f>#N/A</f>
        <v>#N/A</v>
      </c>
      <c r="AX123" t="e">
        <f>#N/A</f>
        <v>#N/A</v>
      </c>
      <c r="AY123">
        <v>0.1</v>
      </c>
      <c r="AZ123">
        <v>0.1</v>
      </c>
      <c r="BA123">
        <v>0.1</v>
      </c>
      <c r="BB123">
        <v>0.2</v>
      </c>
      <c r="BC123">
        <v>0.1</v>
      </c>
      <c r="BD123">
        <v>0.2</v>
      </c>
      <c r="BE123">
        <v>0.1</v>
      </c>
      <c r="BF123">
        <v>0.2</v>
      </c>
      <c r="BG123">
        <v>0.2</v>
      </c>
      <c r="BH123">
        <v>0.1</v>
      </c>
      <c r="BI123" t="e">
        <f>#N/A</f>
        <v>#N/A</v>
      </c>
      <c r="BJ123" t="e">
        <f>#N/A</f>
        <v>#N/A</v>
      </c>
      <c r="BK123" t="e">
        <f>#N/A</f>
        <v>#N/A</v>
      </c>
      <c r="BL123" t="e">
        <f>#N/A</f>
        <v>#N/A</v>
      </c>
      <c r="BM123" t="e">
        <f>#N/A</f>
        <v>#N/A</v>
      </c>
      <c r="BN123" t="e">
        <f>#N/A</f>
        <v>#N/A</v>
      </c>
      <c r="BO123" t="e">
        <f>#N/A</f>
        <v>#N/A</v>
      </c>
      <c r="BP123" t="e">
        <f>#N/A</f>
        <v>#N/A</v>
      </c>
      <c r="BQ123" t="e">
        <f>#N/A</f>
        <v>#N/A</v>
      </c>
      <c r="BR123" t="e">
        <f>#N/A</f>
        <v>#N/A</v>
      </c>
      <c r="BS123" t="e">
        <f>#N/A</f>
        <v>#N/A</v>
      </c>
      <c r="BT123" t="e">
        <f>#N/A</f>
        <v>#N/A</v>
      </c>
      <c r="BU123" t="e">
        <f>#N/A</f>
        <v>#N/A</v>
      </c>
      <c r="BV123" t="e">
        <f>#N/A</f>
        <v>#N/A</v>
      </c>
      <c r="BW123" t="e">
        <f>#N/A</f>
        <v>#N/A</v>
      </c>
      <c r="BX123" t="e">
        <f>#N/A</f>
        <v>#N/A</v>
      </c>
      <c r="BY123" t="e">
        <f>#N/A</f>
        <v>#N/A</v>
      </c>
      <c r="BZ123" t="e">
        <f>#N/A</f>
        <v>#N/A</v>
      </c>
      <c r="CA123" t="e">
        <f>#N/A</f>
        <v>#N/A</v>
      </c>
      <c r="CB123" t="e">
        <f>#N/A</f>
        <v>#N/A</v>
      </c>
      <c r="CC123" t="e">
        <f>#N/A</f>
        <v>#N/A</v>
      </c>
      <c r="CD123" t="e">
        <f>#N/A</f>
        <v>#N/A</v>
      </c>
      <c r="CE123" t="e">
        <f>#N/A</f>
        <v>#N/A</v>
      </c>
      <c r="CF123" t="e">
        <f>#N/A</f>
        <v>#N/A</v>
      </c>
      <c r="CG123" t="e">
        <f>#N/A</f>
        <v>#N/A</v>
      </c>
      <c r="CH123" t="e">
        <f>#N/A</f>
        <v>#N/A</v>
      </c>
      <c r="CI123" t="e">
        <f>#N/A</f>
        <v>#N/A</v>
      </c>
      <c r="CJ123" t="e">
        <f>#N/A</f>
        <v>#N/A</v>
      </c>
      <c r="CK123" t="e">
        <f>#N/A</f>
        <v>#N/A</v>
      </c>
      <c r="CL123" t="e">
        <f>#N/A</f>
        <v>#N/A</v>
      </c>
      <c r="CM123" t="e">
        <f>#N/A</f>
        <v>#N/A</v>
      </c>
    </row>
    <row r="124" spans="1:91" x14ac:dyDescent="0.2">
      <c r="A124" t="s">
        <v>212</v>
      </c>
      <c r="B124">
        <v>0.1</v>
      </c>
      <c r="C124">
        <v>0.1</v>
      </c>
      <c r="D124">
        <v>0.1</v>
      </c>
      <c r="E124">
        <v>0.1</v>
      </c>
      <c r="F124" t="e">
        <f>#N/A</f>
        <v>#N/A</v>
      </c>
      <c r="G124" t="e">
        <f>#N/A</f>
        <v>#N/A</v>
      </c>
      <c r="H124" t="e">
        <f>#N/A</f>
        <v>#N/A</v>
      </c>
      <c r="I124" t="e">
        <f>#N/A</f>
        <v>#N/A</v>
      </c>
      <c r="J124" t="e">
        <f>#N/A</f>
        <v>#N/A</v>
      </c>
      <c r="K124" t="e">
        <f>#N/A</f>
        <v>#N/A</v>
      </c>
      <c r="L124" t="e">
        <f>#N/A</f>
        <v>#N/A</v>
      </c>
      <c r="M124" t="e">
        <f>#N/A</f>
        <v>#N/A</v>
      </c>
      <c r="N124" t="e">
        <f>#N/A</f>
        <v>#N/A</v>
      </c>
      <c r="O124" t="e">
        <f>#N/A</f>
        <v>#N/A</v>
      </c>
      <c r="P124" t="e">
        <f>#N/A</f>
        <v>#N/A</v>
      </c>
      <c r="Q124" t="e">
        <f>#N/A</f>
        <v>#N/A</v>
      </c>
      <c r="R124" t="e">
        <f>#N/A</f>
        <v>#N/A</v>
      </c>
      <c r="S124" t="e">
        <f>#N/A</f>
        <v>#N/A</v>
      </c>
      <c r="T124" t="e">
        <f>#N/A</f>
        <v>#N/A</v>
      </c>
      <c r="U124" t="e">
        <f>#N/A</f>
        <v>#N/A</v>
      </c>
      <c r="V124" t="e">
        <f>#N/A</f>
        <v>#N/A</v>
      </c>
      <c r="W124" t="e">
        <f>#N/A</f>
        <v>#N/A</v>
      </c>
      <c r="X124" t="e">
        <f>#N/A</f>
        <v>#N/A</v>
      </c>
      <c r="Y124" t="e">
        <f>#N/A</f>
        <v>#N/A</v>
      </c>
      <c r="Z124" t="e">
        <f>#N/A</f>
        <v>#N/A</v>
      </c>
      <c r="AA124" t="e">
        <f>#N/A</f>
        <v>#N/A</v>
      </c>
      <c r="AB124" t="e">
        <f>#N/A</f>
        <v>#N/A</v>
      </c>
      <c r="AC124" t="e">
        <f>#N/A</f>
        <v>#N/A</v>
      </c>
      <c r="AD124" t="e">
        <f>#N/A</f>
        <v>#N/A</v>
      </c>
      <c r="AE124" t="e">
        <f>#N/A</f>
        <v>#N/A</v>
      </c>
      <c r="AF124" t="e">
        <f>#N/A</f>
        <v>#N/A</v>
      </c>
      <c r="AG124" t="e">
        <f>#N/A</f>
        <v>#N/A</v>
      </c>
      <c r="AH124" t="e">
        <f>#N/A</f>
        <v>#N/A</v>
      </c>
      <c r="AI124" t="e">
        <f>#N/A</f>
        <v>#N/A</v>
      </c>
      <c r="AJ124" t="e">
        <f>#N/A</f>
        <v>#N/A</v>
      </c>
      <c r="AK124" t="e">
        <f>#N/A</f>
        <v>#N/A</v>
      </c>
      <c r="AL124" t="e">
        <f>#N/A</f>
        <v>#N/A</v>
      </c>
      <c r="AM124" t="e">
        <f>#N/A</f>
        <v>#N/A</v>
      </c>
      <c r="AN124" t="e">
        <f>#N/A</f>
        <v>#N/A</v>
      </c>
      <c r="AO124" t="e">
        <f>#N/A</f>
        <v>#N/A</v>
      </c>
      <c r="AP124" t="e">
        <f>#N/A</f>
        <v>#N/A</v>
      </c>
      <c r="AQ124" t="e">
        <f>#N/A</f>
        <v>#N/A</v>
      </c>
      <c r="AR124" t="e">
        <f>#N/A</f>
        <v>#N/A</v>
      </c>
      <c r="AS124" t="e">
        <f>#N/A</f>
        <v>#N/A</v>
      </c>
      <c r="AT124" t="e">
        <f>#N/A</f>
        <v>#N/A</v>
      </c>
      <c r="AU124" t="e">
        <f>#N/A</f>
        <v>#N/A</v>
      </c>
      <c r="AV124" t="e">
        <f>#N/A</f>
        <v>#N/A</v>
      </c>
      <c r="AW124" t="e">
        <f>#N/A</f>
        <v>#N/A</v>
      </c>
      <c r="AX124" t="e">
        <f>#N/A</f>
        <v>#N/A</v>
      </c>
      <c r="AY124">
        <v>0.1</v>
      </c>
      <c r="AZ124">
        <v>0.2</v>
      </c>
      <c r="BA124">
        <v>0.2</v>
      </c>
      <c r="BB124">
        <v>0.2</v>
      </c>
      <c r="BC124">
        <v>0.1</v>
      </c>
      <c r="BD124">
        <v>0.1</v>
      </c>
      <c r="BE124">
        <v>0.1</v>
      </c>
      <c r="BF124">
        <v>0.1</v>
      </c>
      <c r="BG124">
        <v>0.1</v>
      </c>
      <c r="BH124">
        <v>0.1</v>
      </c>
      <c r="BI124">
        <v>0.1</v>
      </c>
      <c r="BJ124" t="e">
        <f>#N/A</f>
        <v>#N/A</v>
      </c>
      <c r="BK124" t="e">
        <f>#N/A</f>
        <v>#N/A</v>
      </c>
      <c r="BL124" t="e">
        <f>#N/A</f>
        <v>#N/A</v>
      </c>
      <c r="BM124" t="e">
        <f>#N/A</f>
        <v>#N/A</v>
      </c>
      <c r="BN124" t="e">
        <f>#N/A</f>
        <v>#N/A</v>
      </c>
      <c r="BO124" t="e">
        <f>#N/A</f>
        <v>#N/A</v>
      </c>
      <c r="BP124" t="e">
        <f>#N/A</f>
        <v>#N/A</v>
      </c>
      <c r="BQ124" t="e">
        <f>#N/A</f>
        <v>#N/A</v>
      </c>
      <c r="BR124" t="e">
        <f>#N/A</f>
        <v>#N/A</v>
      </c>
      <c r="BS124" t="e">
        <f>#N/A</f>
        <v>#N/A</v>
      </c>
      <c r="BT124" t="e">
        <f>#N/A</f>
        <v>#N/A</v>
      </c>
      <c r="BU124" t="e">
        <f>#N/A</f>
        <v>#N/A</v>
      </c>
      <c r="BV124" t="e">
        <f>#N/A</f>
        <v>#N/A</v>
      </c>
      <c r="BW124" t="e">
        <f>#N/A</f>
        <v>#N/A</v>
      </c>
      <c r="BX124" t="e">
        <f>#N/A</f>
        <v>#N/A</v>
      </c>
      <c r="BY124" t="e">
        <f>#N/A</f>
        <v>#N/A</v>
      </c>
      <c r="BZ124" t="e">
        <f>#N/A</f>
        <v>#N/A</v>
      </c>
      <c r="CA124" t="e">
        <f>#N/A</f>
        <v>#N/A</v>
      </c>
      <c r="CB124" t="e">
        <f>#N/A</f>
        <v>#N/A</v>
      </c>
      <c r="CC124" t="e">
        <f>#N/A</f>
        <v>#N/A</v>
      </c>
      <c r="CD124" t="e">
        <f>#N/A</f>
        <v>#N/A</v>
      </c>
      <c r="CE124" t="e">
        <f>#N/A</f>
        <v>#N/A</v>
      </c>
      <c r="CF124" t="e">
        <f>#N/A</f>
        <v>#N/A</v>
      </c>
      <c r="CG124" t="e">
        <f>#N/A</f>
        <v>#N/A</v>
      </c>
      <c r="CH124" t="e">
        <f>#N/A</f>
        <v>#N/A</v>
      </c>
      <c r="CI124" t="e">
        <f>#N/A</f>
        <v>#N/A</v>
      </c>
      <c r="CJ124" t="e">
        <f>#N/A</f>
        <v>#N/A</v>
      </c>
      <c r="CK124" t="e">
        <f>#N/A</f>
        <v>#N/A</v>
      </c>
      <c r="CL124" t="e">
        <f>#N/A</f>
        <v>#N/A</v>
      </c>
      <c r="CM124" t="e">
        <f>#N/A</f>
        <v>#N/A</v>
      </c>
    </row>
    <row r="125" spans="1:91" x14ac:dyDescent="0.2">
      <c r="A125" t="s">
        <v>213</v>
      </c>
      <c r="B125">
        <v>0.1</v>
      </c>
      <c r="C125">
        <v>0.1</v>
      </c>
      <c r="D125">
        <v>0.1</v>
      </c>
      <c r="E125">
        <v>0.1</v>
      </c>
      <c r="F125">
        <v>0.2</v>
      </c>
      <c r="G125">
        <v>0.2</v>
      </c>
      <c r="H125" t="e">
        <f>#N/A</f>
        <v>#N/A</v>
      </c>
      <c r="I125" t="e">
        <f>#N/A</f>
        <v>#N/A</v>
      </c>
      <c r="J125" t="e">
        <f>#N/A</f>
        <v>#N/A</v>
      </c>
      <c r="K125" t="e">
        <f>#N/A</f>
        <v>#N/A</v>
      </c>
      <c r="L125" t="e">
        <f>#N/A</f>
        <v>#N/A</v>
      </c>
      <c r="M125" t="e">
        <f>#N/A</f>
        <v>#N/A</v>
      </c>
      <c r="N125" t="e">
        <f>#N/A</f>
        <v>#N/A</v>
      </c>
      <c r="O125" t="e">
        <f>#N/A</f>
        <v>#N/A</v>
      </c>
      <c r="P125" t="e">
        <f>#N/A</f>
        <v>#N/A</v>
      </c>
      <c r="Q125" t="e">
        <f>#N/A</f>
        <v>#N/A</v>
      </c>
      <c r="R125" t="e">
        <f>#N/A</f>
        <v>#N/A</v>
      </c>
      <c r="S125" t="e">
        <f>#N/A</f>
        <v>#N/A</v>
      </c>
      <c r="T125" t="e">
        <f>#N/A</f>
        <v>#N/A</v>
      </c>
      <c r="U125" t="e">
        <f>#N/A</f>
        <v>#N/A</v>
      </c>
      <c r="V125" t="e">
        <f>#N/A</f>
        <v>#N/A</v>
      </c>
      <c r="W125" t="e">
        <f>#N/A</f>
        <v>#N/A</v>
      </c>
      <c r="X125" t="e">
        <f>#N/A</f>
        <v>#N/A</v>
      </c>
      <c r="Y125" t="e">
        <f>#N/A</f>
        <v>#N/A</v>
      </c>
      <c r="Z125" t="e">
        <f>#N/A</f>
        <v>#N/A</v>
      </c>
      <c r="AA125" t="e">
        <f>#N/A</f>
        <v>#N/A</v>
      </c>
      <c r="AB125" t="e">
        <f>#N/A</f>
        <v>#N/A</v>
      </c>
      <c r="AC125" t="e">
        <f>#N/A</f>
        <v>#N/A</v>
      </c>
      <c r="AD125" t="e">
        <f>#N/A</f>
        <v>#N/A</v>
      </c>
      <c r="AE125" t="e">
        <f>#N/A</f>
        <v>#N/A</v>
      </c>
      <c r="AF125" t="e">
        <f>#N/A</f>
        <v>#N/A</v>
      </c>
      <c r="AG125" t="e">
        <f>#N/A</f>
        <v>#N/A</v>
      </c>
      <c r="AH125" t="e">
        <f>#N/A</f>
        <v>#N/A</v>
      </c>
      <c r="AI125" t="e">
        <f>#N/A</f>
        <v>#N/A</v>
      </c>
      <c r="AJ125" t="e">
        <f>#N/A</f>
        <v>#N/A</v>
      </c>
      <c r="AK125" t="e">
        <f>#N/A</f>
        <v>#N/A</v>
      </c>
      <c r="AL125" t="e">
        <f>#N/A</f>
        <v>#N/A</v>
      </c>
      <c r="AM125" t="e">
        <f>#N/A</f>
        <v>#N/A</v>
      </c>
      <c r="AN125" t="e">
        <f>#N/A</f>
        <v>#N/A</v>
      </c>
      <c r="AO125" t="e">
        <f>#N/A</f>
        <v>#N/A</v>
      </c>
      <c r="AP125" t="e">
        <f>#N/A</f>
        <v>#N/A</v>
      </c>
      <c r="AQ125" t="e">
        <f>#N/A</f>
        <v>#N/A</v>
      </c>
      <c r="AR125" t="e">
        <f>#N/A</f>
        <v>#N/A</v>
      </c>
      <c r="AS125" t="e">
        <f>#N/A</f>
        <v>#N/A</v>
      </c>
      <c r="AT125" t="e">
        <f>#N/A</f>
        <v>#N/A</v>
      </c>
      <c r="AU125" t="e">
        <f>#N/A</f>
        <v>#N/A</v>
      </c>
      <c r="AV125" t="e">
        <f>#N/A</f>
        <v>#N/A</v>
      </c>
      <c r="AW125" t="e">
        <f>#N/A</f>
        <v>#N/A</v>
      </c>
      <c r="AX125" t="e">
        <f>#N/A</f>
        <v>#N/A</v>
      </c>
      <c r="AY125">
        <v>0.8</v>
      </c>
      <c r="AZ125">
        <v>1.1000000000000001</v>
      </c>
      <c r="BA125">
        <v>0.9</v>
      </c>
      <c r="BB125">
        <v>1.1000000000000001</v>
      </c>
      <c r="BC125">
        <v>0.9</v>
      </c>
      <c r="BD125">
        <v>0.7</v>
      </c>
      <c r="BE125">
        <v>0.8</v>
      </c>
      <c r="BF125">
        <v>0.8</v>
      </c>
      <c r="BG125">
        <v>0.8</v>
      </c>
      <c r="BH125">
        <v>0.8</v>
      </c>
      <c r="BI125">
        <v>0.8</v>
      </c>
      <c r="BJ125">
        <v>1.1000000000000001</v>
      </c>
      <c r="BK125" t="e">
        <f>#N/A</f>
        <v>#N/A</v>
      </c>
      <c r="BL125" t="e">
        <f>#N/A</f>
        <v>#N/A</v>
      </c>
      <c r="BM125" t="e">
        <f>#N/A</f>
        <v>#N/A</v>
      </c>
      <c r="BN125" t="e">
        <f>#N/A</f>
        <v>#N/A</v>
      </c>
      <c r="BO125" t="e">
        <f>#N/A</f>
        <v>#N/A</v>
      </c>
      <c r="BP125" t="e">
        <f>#N/A</f>
        <v>#N/A</v>
      </c>
      <c r="BQ125" t="e">
        <f>#N/A</f>
        <v>#N/A</v>
      </c>
      <c r="BR125" t="e">
        <f>#N/A</f>
        <v>#N/A</v>
      </c>
      <c r="BS125" t="e">
        <f>#N/A</f>
        <v>#N/A</v>
      </c>
      <c r="BT125" t="e">
        <f>#N/A</f>
        <v>#N/A</v>
      </c>
      <c r="BU125" t="e">
        <f>#N/A</f>
        <v>#N/A</v>
      </c>
      <c r="BV125" t="e">
        <f>#N/A</f>
        <v>#N/A</v>
      </c>
      <c r="BW125" t="e">
        <f>#N/A</f>
        <v>#N/A</v>
      </c>
      <c r="BX125" t="e">
        <f>#N/A</f>
        <v>#N/A</v>
      </c>
      <c r="BY125" t="e">
        <f>#N/A</f>
        <v>#N/A</v>
      </c>
      <c r="BZ125" t="e">
        <f>#N/A</f>
        <v>#N/A</v>
      </c>
      <c r="CA125" t="e">
        <f>#N/A</f>
        <v>#N/A</v>
      </c>
      <c r="CB125" t="e">
        <f>#N/A</f>
        <v>#N/A</v>
      </c>
      <c r="CC125" t="e">
        <f>#N/A</f>
        <v>#N/A</v>
      </c>
      <c r="CD125" t="e">
        <f>#N/A</f>
        <v>#N/A</v>
      </c>
      <c r="CE125" t="e">
        <f>#N/A</f>
        <v>#N/A</v>
      </c>
      <c r="CF125" t="e">
        <f>#N/A</f>
        <v>#N/A</v>
      </c>
      <c r="CG125" t="e">
        <f>#N/A</f>
        <v>#N/A</v>
      </c>
      <c r="CH125" t="e">
        <f>#N/A</f>
        <v>#N/A</v>
      </c>
      <c r="CI125" t="e">
        <f>#N/A</f>
        <v>#N/A</v>
      </c>
      <c r="CJ125" t="e">
        <f>#N/A</f>
        <v>#N/A</v>
      </c>
      <c r="CK125" t="e">
        <f>#N/A</f>
        <v>#N/A</v>
      </c>
      <c r="CL125" t="e">
        <f>#N/A</f>
        <v>#N/A</v>
      </c>
      <c r="CM125" t="e">
        <f>#N/A</f>
        <v>#N/A</v>
      </c>
    </row>
    <row r="126" spans="1:91" x14ac:dyDescent="0.2">
      <c r="A126" t="s">
        <v>214</v>
      </c>
      <c r="B126">
        <v>0.7</v>
      </c>
      <c r="C126">
        <v>0.1</v>
      </c>
      <c r="D126">
        <v>0.1</v>
      </c>
      <c r="E126">
        <v>0.1</v>
      </c>
      <c r="F126">
        <v>1.6</v>
      </c>
      <c r="G126">
        <v>1.6</v>
      </c>
      <c r="H126" t="e">
        <f>#N/A</f>
        <v>#N/A</v>
      </c>
      <c r="I126" t="e">
        <f>#N/A</f>
        <v>#N/A</v>
      </c>
      <c r="J126" t="e">
        <f>#N/A</f>
        <v>#N/A</v>
      </c>
      <c r="K126" t="e">
        <f>#N/A</f>
        <v>#N/A</v>
      </c>
      <c r="L126" t="e">
        <f>#N/A</f>
        <v>#N/A</v>
      </c>
      <c r="M126" t="e">
        <f>#N/A</f>
        <v>#N/A</v>
      </c>
      <c r="N126" t="e">
        <f>#N/A</f>
        <v>#N/A</v>
      </c>
      <c r="O126" t="e">
        <f>#N/A</f>
        <v>#N/A</v>
      </c>
      <c r="P126" t="e">
        <f>#N/A</f>
        <v>#N/A</v>
      </c>
      <c r="Q126" t="e">
        <f>#N/A</f>
        <v>#N/A</v>
      </c>
      <c r="R126" t="e">
        <f>#N/A</f>
        <v>#N/A</v>
      </c>
      <c r="S126" t="e">
        <f>#N/A</f>
        <v>#N/A</v>
      </c>
      <c r="T126" t="e">
        <f>#N/A</f>
        <v>#N/A</v>
      </c>
      <c r="U126" t="e">
        <f>#N/A</f>
        <v>#N/A</v>
      </c>
      <c r="V126" t="e">
        <f>#N/A</f>
        <v>#N/A</v>
      </c>
      <c r="W126" t="e">
        <f>#N/A</f>
        <v>#N/A</v>
      </c>
      <c r="X126" t="e">
        <f>#N/A</f>
        <v>#N/A</v>
      </c>
      <c r="Y126" t="e">
        <f>#N/A</f>
        <v>#N/A</v>
      </c>
      <c r="Z126" t="e">
        <f>#N/A</f>
        <v>#N/A</v>
      </c>
      <c r="AA126" t="e">
        <f>#N/A</f>
        <v>#N/A</v>
      </c>
      <c r="AB126" t="e">
        <f>#N/A</f>
        <v>#N/A</v>
      </c>
      <c r="AC126" t="e">
        <f>#N/A</f>
        <v>#N/A</v>
      </c>
      <c r="AD126" t="e">
        <f>#N/A</f>
        <v>#N/A</v>
      </c>
      <c r="AE126" t="e">
        <f>#N/A</f>
        <v>#N/A</v>
      </c>
      <c r="AF126" t="e">
        <f>#N/A</f>
        <v>#N/A</v>
      </c>
      <c r="AG126" t="e">
        <f>#N/A</f>
        <v>#N/A</v>
      </c>
      <c r="AH126" t="e">
        <f>#N/A</f>
        <v>#N/A</v>
      </c>
      <c r="AI126" t="e">
        <f>#N/A</f>
        <v>#N/A</v>
      </c>
      <c r="AJ126" t="e">
        <f>#N/A</f>
        <v>#N/A</v>
      </c>
      <c r="AK126" t="e">
        <f>#N/A</f>
        <v>#N/A</v>
      </c>
      <c r="AL126" t="e">
        <f>#N/A</f>
        <v>#N/A</v>
      </c>
      <c r="AM126" t="e">
        <f>#N/A</f>
        <v>#N/A</v>
      </c>
      <c r="AN126" t="e">
        <f>#N/A</f>
        <v>#N/A</v>
      </c>
      <c r="AO126" t="e">
        <f>#N/A</f>
        <v>#N/A</v>
      </c>
      <c r="AP126" t="e">
        <f>#N/A</f>
        <v>#N/A</v>
      </c>
      <c r="AQ126" t="e">
        <f>#N/A</f>
        <v>#N/A</v>
      </c>
      <c r="AR126" t="e">
        <f>#N/A</f>
        <v>#N/A</v>
      </c>
      <c r="AS126" t="e">
        <f>#N/A</f>
        <v>#N/A</v>
      </c>
      <c r="AT126" t="e">
        <f>#N/A</f>
        <v>#N/A</v>
      </c>
      <c r="AU126" t="e">
        <f>#N/A</f>
        <v>#N/A</v>
      </c>
      <c r="AV126" t="e">
        <f>#N/A</f>
        <v>#N/A</v>
      </c>
      <c r="AW126" t="e">
        <f>#N/A</f>
        <v>#N/A</v>
      </c>
      <c r="AX126" t="e">
        <f>#N/A</f>
        <v>#N/A</v>
      </c>
      <c r="AY126">
        <v>0.3</v>
      </c>
      <c r="AZ126">
        <v>0.2</v>
      </c>
      <c r="BA126">
        <v>0.2</v>
      </c>
      <c r="BB126">
        <v>0.7</v>
      </c>
      <c r="BC126">
        <v>0.2</v>
      </c>
      <c r="BD126">
        <v>0.5</v>
      </c>
      <c r="BE126">
        <v>0.4</v>
      </c>
      <c r="BF126">
        <v>0.5</v>
      </c>
      <c r="BG126" t="e">
        <f>#N/A</f>
        <v>#N/A</v>
      </c>
      <c r="BH126" t="e">
        <f>#N/A</f>
        <v>#N/A</v>
      </c>
      <c r="BI126" t="e">
        <f>#N/A</f>
        <v>#N/A</v>
      </c>
      <c r="BJ126" t="e">
        <f>#N/A</f>
        <v>#N/A</v>
      </c>
      <c r="BK126" t="e">
        <f>#N/A</f>
        <v>#N/A</v>
      </c>
      <c r="BL126" t="e">
        <f>#N/A</f>
        <v>#N/A</v>
      </c>
      <c r="BM126" t="e">
        <f>#N/A</f>
        <v>#N/A</v>
      </c>
      <c r="BN126" t="e">
        <f>#N/A</f>
        <v>#N/A</v>
      </c>
      <c r="BO126" t="e">
        <f>#N/A</f>
        <v>#N/A</v>
      </c>
      <c r="BP126" t="e">
        <f>#N/A</f>
        <v>#N/A</v>
      </c>
      <c r="BQ126" t="e">
        <f>#N/A</f>
        <v>#N/A</v>
      </c>
      <c r="BR126" t="e">
        <f>#N/A</f>
        <v>#N/A</v>
      </c>
      <c r="BS126" t="e">
        <f>#N/A</f>
        <v>#N/A</v>
      </c>
      <c r="BT126" t="e">
        <f>#N/A</f>
        <v>#N/A</v>
      </c>
      <c r="BU126" t="e">
        <f>#N/A</f>
        <v>#N/A</v>
      </c>
      <c r="BV126" t="e">
        <f>#N/A</f>
        <v>#N/A</v>
      </c>
      <c r="BW126" t="e">
        <f>#N/A</f>
        <v>#N/A</v>
      </c>
      <c r="BX126" t="e">
        <f>#N/A</f>
        <v>#N/A</v>
      </c>
      <c r="BY126" t="e">
        <f>#N/A</f>
        <v>#N/A</v>
      </c>
      <c r="BZ126" t="e">
        <f>#N/A</f>
        <v>#N/A</v>
      </c>
      <c r="CA126" t="e">
        <f>#N/A</f>
        <v>#N/A</v>
      </c>
      <c r="CB126" t="e">
        <f>#N/A</f>
        <v>#N/A</v>
      </c>
      <c r="CC126" t="e">
        <f>#N/A</f>
        <v>#N/A</v>
      </c>
      <c r="CD126" t="e">
        <f>#N/A</f>
        <v>#N/A</v>
      </c>
      <c r="CE126" t="e">
        <f>#N/A</f>
        <v>#N/A</v>
      </c>
      <c r="CF126" t="e">
        <f>#N/A</f>
        <v>#N/A</v>
      </c>
      <c r="CG126" t="e">
        <f>#N/A</f>
        <v>#N/A</v>
      </c>
      <c r="CH126" t="e">
        <f>#N/A</f>
        <v>#N/A</v>
      </c>
      <c r="CI126" t="e">
        <f>#N/A</f>
        <v>#N/A</v>
      </c>
      <c r="CJ126" t="e">
        <f>#N/A</f>
        <v>#N/A</v>
      </c>
      <c r="CK126" t="e">
        <f>#N/A</f>
        <v>#N/A</v>
      </c>
      <c r="CL126" t="e">
        <f>#N/A</f>
        <v>#N/A</v>
      </c>
      <c r="CM126" t="e">
        <f>#N/A</f>
        <v>#N/A</v>
      </c>
    </row>
    <row r="127" spans="1:91" x14ac:dyDescent="0.2">
      <c r="A127" t="s">
        <v>215</v>
      </c>
      <c r="B127">
        <v>0.1</v>
      </c>
      <c r="C127">
        <v>0.1</v>
      </c>
      <c r="D127">
        <v>0.1</v>
      </c>
      <c r="E127">
        <v>0.1</v>
      </c>
      <c r="F127">
        <v>0.1</v>
      </c>
      <c r="G127" t="e">
        <f>#N/A</f>
        <v>#N/A</v>
      </c>
      <c r="H127" t="e">
        <f>#N/A</f>
        <v>#N/A</v>
      </c>
      <c r="I127" t="e">
        <f>#N/A</f>
        <v>#N/A</v>
      </c>
      <c r="J127" t="e">
        <f>#N/A</f>
        <v>#N/A</v>
      </c>
      <c r="K127" t="e">
        <f>#N/A</f>
        <v>#N/A</v>
      </c>
      <c r="L127" t="e">
        <f>#N/A</f>
        <v>#N/A</v>
      </c>
      <c r="M127" t="e">
        <f>#N/A</f>
        <v>#N/A</v>
      </c>
      <c r="N127" t="e">
        <f>#N/A</f>
        <v>#N/A</v>
      </c>
      <c r="O127" t="e">
        <f>#N/A</f>
        <v>#N/A</v>
      </c>
      <c r="P127" t="e">
        <f>#N/A</f>
        <v>#N/A</v>
      </c>
      <c r="Q127" t="e">
        <f>#N/A</f>
        <v>#N/A</v>
      </c>
      <c r="R127" t="e">
        <f>#N/A</f>
        <v>#N/A</v>
      </c>
      <c r="S127" t="e">
        <f>#N/A</f>
        <v>#N/A</v>
      </c>
      <c r="T127" t="e">
        <f>#N/A</f>
        <v>#N/A</v>
      </c>
      <c r="U127" t="e">
        <f>#N/A</f>
        <v>#N/A</v>
      </c>
      <c r="V127" t="e">
        <f>#N/A</f>
        <v>#N/A</v>
      </c>
      <c r="W127" t="e">
        <f>#N/A</f>
        <v>#N/A</v>
      </c>
      <c r="X127" t="e">
        <f>#N/A</f>
        <v>#N/A</v>
      </c>
      <c r="Y127" t="e">
        <f>#N/A</f>
        <v>#N/A</v>
      </c>
      <c r="Z127" t="e">
        <f>#N/A</f>
        <v>#N/A</v>
      </c>
      <c r="AA127" t="e">
        <f>#N/A</f>
        <v>#N/A</v>
      </c>
      <c r="AB127" t="e">
        <f>#N/A</f>
        <v>#N/A</v>
      </c>
      <c r="AC127" t="e">
        <f>#N/A</f>
        <v>#N/A</v>
      </c>
      <c r="AD127" t="e">
        <f>#N/A</f>
        <v>#N/A</v>
      </c>
      <c r="AE127" t="e">
        <f>#N/A</f>
        <v>#N/A</v>
      </c>
      <c r="AF127" t="e">
        <f>#N/A</f>
        <v>#N/A</v>
      </c>
      <c r="AG127" t="e">
        <f>#N/A</f>
        <v>#N/A</v>
      </c>
      <c r="AH127" t="e">
        <f>#N/A</f>
        <v>#N/A</v>
      </c>
      <c r="AI127" t="e">
        <f>#N/A</f>
        <v>#N/A</v>
      </c>
      <c r="AJ127" t="e">
        <f>#N/A</f>
        <v>#N/A</v>
      </c>
      <c r="AK127" t="e">
        <f>#N/A</f>
        <v>#N/A</v>
      </c>
      <c r="AL127" t="e">
        <f>#N/A</f>
        <v>#N/A</v>
      </c>
      <c r="AM127" t="e">
        <f>#N/A</f>
        <v>#N/A</v>
      </c>
      <c r="AN127" t="e">
        <f>#N/A</f>
        <v>#N/A</v>
      </c>
      <c r="AO127" t="e">
        <f>#N/A</f>
        <v>#N/A</v>
      </c>
      <c r="AP127" t="e">
        <f>#N/A</f>
        <v>#N/A</v>
      </c>
      <c r="AQ127" t="e">
        <f>#N/A</f>
        <v>#N/A</v>
      </c>
      <c r="AR127" t="e">
        <f>#N/A</f>
        <v>#N/A</v>
      </c>
      <c r="AS127" t="e">
        <f>#N/A</f>
        <v>#N/A</v>
      </c>
      <c r="AT127" t="e">
        <f>#N/A</f>
        <v>#N/A</v>
      </c>
      <c r="AU127" t="e">
        <f>#N/A</f>
        <v>#N/A</v>
      </c>
      <c r="AV127" t="e">
        <f>#N/A</f>
        <v>#N/A</v>
      </c>
      <c r="AW127" t="e">
        <f>#N/A</f>
        <v>#N/A</v>
      </c>
      <c r="AX127" t="e">
        <f>#N/A</f>
        <v>#N/A</v>
      </c>
      <c r="AY127">
        <v>0.1</v>
      </c>
      <c r="AZ127">
        <v>0.1</v>
      </c>
      <c r="BA127">
        <v>0.1</v>
      </c>
      <c r="BB127">
        <v>0.1</v>
      </c>
      <c r="BC127">
        <v>0.1</v>
      </c>
      <c r="BD127">
        <v>0.1</v>
      </c>
      <c r="BE127">
        <v>0.1</v>
      </c>
      <c r="BF127" t="e">
        <f>#N/A</f>
        <v>#N/A</v>
      </c>
      <c r="BG127" t="e">
        <f>#N/A</f>
        <v>#N/A</v>
      </c>
      <c r="BH127" t="e">
        <f>#N/A</f>
        <v>#N/A</v>
      </c>
      <c r="BI127" t="e">
        <f>#N/A</f>
        <v>#N/A</v>
      </c>
      <c r="BJ127" t="e">
        <f>#N/A</f>
        <v>#N/A</v>
      </c>
      <c r="BK127" t="e">
        <f>#N/A</f>
        <v>#N/A</v>
      </c>
      <c r="BL127" t="e">
        <f>#N/A</f>
        <v>#N/A</v>
      </c>
      <c r="BM127" t="e">
        <f>#N/A</f>
        <v>#N/A</v>
      </c>
      <c r="BN127" t="e">
        <f>#N/A</f>
        <v>#N/A</v>
      </c>
      <c r="BO127" t="e">
        <f>#N/A</f>
        <v>#N/A</v>
      </c>
      <c r="BP127" t="e">
        <f>#N/A</f>
        <v>#N/A</v>
      </c>
      <c r="BQ127" t="e">
        <f>#N/A</f>
        <v>#N/A</v>
      </c>
      <c r="BR127" t="e">
        <f>#N/A</f>
        <v>#N/A</v>
      </c>
      <c r="BS127" t="e">
        <f>#N/A</f>
        <v>#N/A</v>
      </c>
      <c r="BT127" t="e">
        <f>#N/A</f>
        <v>#N/A</v>
      </c>
      <c r="BU127" t="e">
        <f>#N/A</f>
        <v>#N/A</v>
      </c>
      <c r="BV127" t="e">
        <f>#N/A</f>
        <v>#N/A</v>
      </c>
      <c r="BW127" t="e">
        <f>#N/A</f>
        <v>#N/A</v>
      </c>
      <c r="BX127" t="e">
        <f>#N/A</f>
        <v>#N/A</v>
      </c>
      <c r="BY127" t="e">
        <f>#N/A</f>
        <v>#N/A</v>
      </c>
      <c r="BZ127" t="e">
        <f>#N/A</f>
        <v>#N/A</v>
      </c>
      <c r="CA127" t="e">
        <f>#N/A</f>
        <v>#N/A</v>
      </c>
      <c r="CB127" t="e">
        <f>#N/A</f>
        <v>#N/A</v>
      </c>
      <c r="CC127" t="e">
        <f>#N/A</f>
        <v>#N/A</v>
      </c>
      <c r="CD127" t="e">
        <f>#N/A</f>
        <v>#N/A</v>
      </c>
      <c r="CE127" t="e">
        <f>#N/A</f>
        <v>#N/A</v>
      </c>
      <c r="CF127" t="e">
        <f>#N/A</f>
        <v>#N/A</v>
      </c>
      <c r="CG127" t="e">
        <f>#N/A</f>
        <v>#N/A</v>
      </c>
      <c r="CH127" t="e">
        <f>#N/A</f>
        <v>#N/A</v>
      </c>
      <c r="CI127" t="e">
        <f>#N/A</f>
        <v>#N/A</v>
      </c>
      <c r="CJ127" t="e">
        <f>#N/A</f>
        <v>#N/A</v>
      </c>
      <c r="CK127" t="e">
        <f>#N/A</f>
        <v>#N/A</v>
      </c>
      <c r="CL127" t="e">
        <f>#N/A</f>
        <v>#N/A</v>
      </c>
      <c r="CM127" t="e">
        <f>#N/A</f>
        <v>#N/A</v>
      </c>
    </row>
    <row r="128" spans="1:91" x14ac:dyDescent="0.2">
      <c r="A128" t="s">
        <v>216</v>
      </c>
      <c r="B128">
        <v>0.1</v>
      </c>
      <c r="C128">
        <v>0.1</v>
      </c>
      <c r="D128">
        <v>0.1</v>
      </c>
      <c r="E128">
        <v>0.1</v>
      </c>
      <c r="F128">
        <v>0.1</v>
      </c>
      <c r="G128">
        <v>0.1</v>
      </c>
      <c r="H128">
        <v>0.1</v>
      </c>
      <c r="I128">
        <v>0.1</v>
      </c>
      <c r="J128">
        <v>0.1</v>
      </c>
      <c r="K128">
        <v>0.1</v>
      </c>
      <c r="L128">
        <v>0.1</v>
      </c>
      <c r="M128">
        <v>0.1</v>
      </c>
      <c r="N128" t="e">
        <f>#N/A</f>
        <v>#N/A</v>
      </c>
      <c r="O128" t="e">
        <f>#N/A</f>
        <v>#N/A</v>
      </c>
      <c r="P128" t="e">
        <f>#N/A</f>
        <v>#N/A</v>
      </c>
      <c r="Q128" t="e">
        <f>#N/A</f>
        <v>#N/A</v>
      </c>
      <c r="R128" t="e">
        <f>#N/A</f>
        <v>#N/A</v>
      </c>
      <c r="S128" t="e">
        <f>#N/A</f>
        <v>#N/A</v>
      </c>
      <c r="T128" t="e">
        <f>#N/A</f>
        <v>#N/A</v>
      </c>
      <c r="U128" t="e">
        <f>#N/A</f>
        <v>#N/A</v>
      </c>
      <c r="V128" t="e">
        <f>#N/A</f>
        <v>#N/A</v>
      </c>
      <c r="W128" t="e">
        <f>#N/A</f>
        <v>#N/A</v>
      </c>
      <c r="X128" t="e">
        <f>#N/A</f>
        <v>#N/A</v>
      </c>
      <c r="Y128" t="e">
        <f>#N/A</f>
        <v>#N/A</v>
      </c>
      <c r="Z128" t="e">
        <f>#N/A</f>
        <v>#N/A</v>
      </c>
      <c r="AA128" t="e">
        <f>#N/A</f>
        <v>#N/A</v>
      </c>
      <c r="AB128" t="e">
        <f>#N/A</f>
        <v>#N/A</v>
      </c>
      <c r="AC128" t="e">
        <f>#N/A</f>
        <v>#N/A</v>
      </c>
      <c r="AD128" t="e">
        <f>#N/A</f>
        <v>#N/A</v>
      </c>
      <c r="AE128" t="e">
        <f>#N/A</f>
        <v>#N/A</v>
      </c>
      <c r="AF128" t="e">
        <f>#N/A</f>
        <v>#N/A</v>
      </c>
      <c r="AG128" t="e">
        <f>#N/A</f>
        <v>#N/A</v>
      </c>
      <c r="AH128" t="e">
        <f>#N/A</f>
        <v>#N/A</v>
      </c>
      <c r="AI128" t="e">
        <f>#N/A</f>
        <v>#N/A</v>
      </c>
      <c r="AJ128" t="e">
        <f>#N/A</f>
        <v>#N/A</v>
      </c>
      <c r="AK128" t="e">
        <f>#N/A</f>
        <v>#N/A</v>
      </c>
      <c r="AL128" t="e">
        <f>#N/A</f>
        <v>#N/A</v>
      </c>
      <c r="AM128" t="e">
        <f>#N/A</f>
        <v>#N/A</v>
      </c>
      <c r="AN128" t="e">
        <f>#N/A</f>
        <v>#N/A</v>
      </c>
      <c r="AO128" t="e">
        <f>#N/A</f>
        <v>#N/A</v>
      </c>
      <c r="AP128" t="e">
        <f>#N/A</f>
        <v>#N/A</v>
      </c>
      <c r="AQ128" t="e">
        <f>#N/A</f>
        <v>#N/A</v>
      </c>
      <c r="AR128" t="e">
        <f>#N/A</f>
        <v>#N/A</v>
      </c>
      <c r="AS128" t="e">
        <f>#N/A</f>
        <v>#N/A</v>
      </c>
      <c r="AT128" t="e">
        <f>#N/A</f>
        <v>#N/A</v>
      </c>
      <c r="AU128" t="e">
        <f>#N/A</f>
        <v>#N/A</v>
      </c>
      <c r="AV128" t="e">
        <f>#N/A</f>
        <v>#N/A</v>
      </c>
      <c r="AW128" t="e">
        <f>#N/A</f>
        <v>#N/A</v>
      </c>
      <c r="AX128" t="e">
        <f>#N/A</f>
        <v>#N/A</v>
      </c>
      <c r="AY128">
        <v>0.1</v>
      </c>
      <c r="AZ128">
        <v>0.1</v>
      </c>
      <c r="BA128">
        <v>0.1</v>
      </c>
      <c r="BB128">
        <v>0.1</v>
      </c>
      <c r="BC128">
        <v>0.1</v>
      </c>
      <c r="BD128">
        <v>0.1</v>
      </c>
      <c r="BE128">
        <v>0.1</v>
      </c>
      <c r="BF128">
        <v>0.1</v>
      </c>
      <c r="BG128">
        <v>0.1</v>
      </c>
      <c r="BH128">
        <v>0.1</v>
      </c>
      <c r="BI128">
        <v>0.1</v>
      </c>
      <c r="BJ128">
        <v>0.1</v>
      </c>
      <c r="BK128">
        <v>0.1</v>
      </c>
      <c r="BL128">
        <v>0.1</v>
      </c>
      <c r="BM128">
        <v>0.1</v>
      </c>
      <c r="BN128">
        <v>0.1</v>
      </c>
      <c r="BO128">
        <v>0.1</v>
      </c>
      <c r="BP128">
        <v>0.1</v>
      </c>
      <c r="BQ128">
        <v>0.1</v>
      </c>
      <c r="BR128" t="e">
        <f>#N/A</f>
        <v>#N/A</v>
      </c>
      <c r="BS128" t="e">
        <f>#N/A</f>
        <v>#N/A</v>
      </c>
      <c r="BT128" t="e">
        <f>#N/A</f>
        <v>#N/A</v>
      </c>
      <c r="BU128" t="e">
        <f>#N/A</f>
        <v>#N/A</v>
      </c>
      <c r="BV128" t="e">
        <f>#N/A</f>
        <v>#N/A</v>
      </c>
      <c r="BW128" t="e">
        <f>#N/A</f>
        <v>#N/A</v>
      </c>
      <c r="BX128" t="e">
        <f>#N/A</f>
        <v>#N/A</v>
      </c>
      <c r="BY128" t="e">
        <f>#N/A</f>
        <v>#N/A</v>
      </c>
      <c r="BZ128" t="e">
        <f>#N/A</f>
        <v>#N/A</v>
      </c>
      <c r="CA128" t="e">
        <f>#N/A</f>
        <v>#N/A</v>
      </c>
      <c r="CB128" t="e">
        <f>#N/A</f>
        <v>#N/A</v>
      </c>
      <c r="CC128" t="e">
        <f>#N/A</f>
        <v>#N/A</v>
      </c>
      <c r="CD128" t="e">
        <f>#N/A</f>
        <v>#N/A</v>
      </c>
      <c r="CE128" t="e">
        <f>#N/A</f>
        <v>#N/A</v>
      </c>
      <c r="CF128" t="e">
        <f>#N/A</f>
        <v>#N/A</v>
      </c>
      <c r="CG128" t="e">
        <f>#N/A</f>
        <v>#N/A</v>
      </c>
      <c r="CH128" t="e">
        <f>#N/A</f>
        <v>#N/A</v>
      </c>
      <c r="CI128" t="e">
        <f>#N/A</f>
        <v>#N/A</v>
      </c>
      <c r="CJ128" t="e">
        <f>#N/A</f>
        <v>#N/A</v>
      </c>
      <c r="CK128" t="e">
        <f>#N/A</f>
        <v>#N/A</v>
      </c>
      <c r="CL128" t="e">
        <f>#N/A</f>
        <v>#N/A</v>
      </c>
      <c r="CM128" t="e">
        <f>#N/A</f>
        <v>#N/A</v>
      </c>
    </row>
    <row r="129" spans="1:91" x14ac:dyDescent="0.2">
      <c r="A129" t="s">
        <v>217</v>
      </c>
      <c r="B129">
        <v>0.1</v>
      </c>
      <c r="C129">
        <v>0.1</v>
      </c>
      <c r="D129">
        <v>0.1</v>
      </c>
      <c r="E129">
        <v>0.1</v>
      </c>
      <c r="F129">
        <v>0.1</v>
      </c>
      <c r="G129">
        <v>0.1</v>
      </c>
      <c r="H129">
        <v>0.1</v>
      </c>
      <c r="I129">
        <v>0.1</v>
      </c>
      <c r="J129">
        <v>0.1</v>
      </c>
      <c r="K129">
        <v>0.1</v>
      </c>
      <c r="L129">
        <v>0.1</v>
      </c>
      <c r="M129">
        <v>0.1</v>
      </c>
      <c r="N129" t="e">
        <f>#N/A</f>
        <v>#N/A</v>
      </c>
      <c r="O129" t="e">
        <f>#N/A</f>
        <v>#N/A</v>
      </c>
      <c r="P129" t="e">
        <f>#N/A</f>
        <v>#N/A</v>
      </c>
      <c r="Q129" t="e">
        <f>#N/A</f>
        <v>#N/A</v>
      </c>
      <c r="R129" t="e">
        <f>#N/A</f>
        <v>#N/A</v>
      </c>
      <c r="S129" t="e">
        <f>#N/A</f>
        <v>#N/A</v>
      </c>
      <c r="T129" t="e">
        <f>#N/A</f>
        <v>#N/A</v>
      </c>
      <c r="U129" t="e">
        <f>#N/A</f>
        <v>#N/A</v>
      </c>
      <c r="V129" t="e">
        <f>#N/A</f>
        <v>#N/A</v>
      </c>
      <c r="W129" t="e">
        <f>#N/A</f>
        <v>#N/A</v>
      </c>
      <c r="X129" t="e">
        <f>#N/A</f>
        <v>#N/A</v>
      </c>
      <c r="Y129" t="e">
        <f>#N/A</f>
        <v>#N/A</v>
      </c>
      <c r="Z129" t="e">
        <f>#N/A</f>
        <v>#N/A</v>
      </c>
      <c r="AA129" t="e">
        <f>#N/A</f>
        <v>#N/A</v>
      </c>
      <c r="AB129" t="e">
        <f>#N/A</f>
        <v>#N/A</v>
      </c>
      <c r="AC129" t="e">
        <f>#N/A</f>
        <v>#N/A</v>
      </c>
      <c r="AD129" t="e">
        <f>#N/A</f>
        <v>#N/A</v>
      </c>
      <c r="AE129" t="e">
        <f>#N/A</f>
        <v>#N/A</v>
      </c>
      <c r="AF129" t="e">
        <f>#N/A</f>
        <v>#N/A</v>
      </c>
      <c r="AG129" t="e">
        <f>#N/A</f>
        <v>#N/A</v>
      </c>
      <c r="AH129" t="e">
        <f>#N/A</f>
        <v>#N/A</v>
      </c>
      <c r="AI129" t="e">
        <f>#N/A</f>
        <v>#N/A</v>
      </c>
      <c r="AJ129" t="e">
        <f>#N/A</f>
        <v>#N/A</v>
      </c>
      <c r="AK129" t="e">
        <f>#N/A</f>
        <v>#N/A</v>
      </c>
      <c r="AL129" t="e">
        <f>#N/A</f>
        <v>#N/A</v>
      </c>
      <c r="AM129" t="e">
        <f>#N/A</f>
        <v>#N/A</v>
      </c>
      <c r="AN129" t="e">
        <f>#N/A</f>
        <v>#N/A</v>
      </c>
      <c r="AO129" t="e">
        <f>#N/A</f>
        <v>#N/A</v>
      </c>
      <c r="AP129" t="e">
        <f>#N/A</f>
        <v>#N/A</v>
      </c>
      <c r="AQ129" t="e">
        <f>#N/A</f>
        <v>#N/A</v>
      </c>
      <c r="AR129" t="e">
        <f>#N/A</f>
        <v>#N/A</v>
      </c>
      <c r="AS129" t="e">
        <f>#N/A</f>
        <v>#N/A</v>
      </c>
      <c r="AT129" t="e">
        <f>#N/A</f>
        <v>#N/A</v>
      </c>
      <c r="AU129" t="e">
        <f>#N/A</f>
        <v>#N/A</v>
      </c>
      <c r="AV129" t="e">
        <f>#N/A</f>
        <v>#N/A</v>
      </c>
      <c r="AW129" t="e">
        <f>#N/A</f>
        <v>#N/A</v>
      </c>
      <c r="AX129" t="e">
        <f>#N/A</f>
        <v>#N/A</v>
      </c>
      <c r="AY129">
        <v>0.1</v>
      </c>
      <c r="AZ129">
        <v>0.1</v>
      </c>
      <c r="BA129">
        <v>0.1</v>
      </c>
      <c r="BB129">
        <v>0.1</v>
      </c>
      <c r="BC129">
        <v>0.1</v>
      </c>
      <c r="BD129">
        <v>0.1</v>
      </c>
      <c r="BE129">
        <v>0.1</v>
      </c>
      <c r="BF129">
        <v>0.1</v>
      </c>
      <c r="BG129">
        <v>0.1</v>
      </c>
      <c r="BH129">
        <v>0.1</v>
      </c>
      <c r="BI129">
        <v>0.1</v>
      </c>
      <c r="BJ129">
        <v>0.1</v>
      </c>
      <c r="BK129">
        <v>0.1</v>
      </c>
      <c r="BL129">
        <v>0.1</v>
      </c>
      <c r="BM129">
        <v>0.1</v>
      </c>
      <c r="BN129">
        <v>0.1</v>
      </c>
      <c r="BO129">
        <v>0.1</v>
      </c>
      <c r="BP129">
        <v>0.1</v>
      </c>
      <c r="BQ129">
        <v>0.1</v>
      </c>
      <c r="BR129" t="e">
        <f>#N/A</f>
        <v>#N/A</v>
      </c>
      <c r="BS129" t="e">
        <f>#N/A</f>
        <v>#N/A</v>
      </c>
      <c r="BT129" t="e">
        <f>#N/A</f>
        <v>#N/A</v>
      </c>
      <c r="BU129" t="e">
        <f>#N/A</f>
        <v>#N/A</v>
      </c>
      <c r="BV129" t="e">
        <f>#N/A</f>
        <v>#N/A</v>
      </c>
      <c r="BW129" t="e">
        <f>#N/A</f>
        <v>#N/A</v>
      </c>
      <c r="BX129" t="e">
        <f>#N/A</f>
        <v>#N/A</v>
      </c>
      <c r="BY129" t="e">
        <f>#N/A</f>
        <v>#N/A</v>
      </c>
      <c r="BZ129" t="e">
        <f>#N/A</f>
        <v>#N/A</v>
      </c>
      <c r="CA129" t="e">
        <f>#N/A</f>
        <v>#N/A</v>
      </c>
      <c r="CB129" t="e">
        <f>#N/A</f>
        <v>#N/A</v>
      </c>
      <c r="CC129" t="e">
        <f>#N/A</f>
        <v>#N/A</v>
      </c>
      <c r="CD129" t="e">
        <f>#N/A</f>
        <v>#N/A</v>
      </c>
      <c r="CE129" t="e">
        <f>#N/A</f>
        <v>#N/A</v>
      </c>
      <c r="CF129" t="e">
        <f>#N/A</f>
        <v>#N/A</v>
      </c>
      <c r="CG129" t="e">
        <f>#N/A</f>
        <v>#N/A</v>
      </c>
      <c r="CH129" t="e">
        <f>#N/A</f>
        <v>#N/A</v>
      </c>
      <c r="CI129" t="e">
        <f>#N/A</f>
        <v>#N/A</v>
      </c>
      <c r="CJ129" t="e">
        <f>#N/A</f>
        <v>#N/A</v>
      </c>
      <c r="CK129" t="e">
        <f>#N/A</f>
        <v>#N/A</v>
      </c>
      <c r="CL129" t="e">
        <f>#N/A</f>
        <v>#N/A</v>
      </c>
      <c r="CM129" t="e">
        <f>#N/A</f>
        <v>#N/A</v>
      </c>
    </row>
    <row r="130" spans="1:91" x14ac:dyDescent="0.2">
      <c r="A130" t="s">
        <v>218</v>
      </c>
      <c r="B130">
        <v>0.1</v>
      </c>
      <c r="C130">
        <v>0.1</v>
      </c>
      <c r="D130">
        <v>0.1</v>
      </c>
      <c r="E130">
        <v>0.1</v>
      </c>
      <c r="F130">
        <v>0.1</v>
      </c>
      <c r="G130">
        <v>0.1</v>
      </c>
      <c r="H130">
        <v>0.1</v>
      </c>
      <c r="I130">
        <v>0.1</v>
      </c>
      <c r="J130">
        <v>0.1</v>
      </c>
      <c r="K130" t="e">
        <f>#N/A</f>
        <v>#N/A</v>
      </c>
      <c r="L130" t="e">
        <f>#N/A</f>
        <v>#N/A</v>
      </c>
      <c r="M130" t="e">
        <f>#N/A</f>
        <v>#N/A</v>
      </c>
      <c r="N130" t="e">
        <f>#N/A</f>
        <v>#N/A</v>
      </c>
      <c r="O130" t="e">
        <f>#N/A</f>
        <v>#N/A</v>
      </c>
      <c r="P130" t="e">
        <f>#N/A</f>
        <v>#N/A</v>
      </c>
      <c r="Q130" t="e">
        <f>#N/A</f>
        <v>#N/A</v>
      </c>
      <c r="R130" t="e">
        <f>#N/A</f>
        <v>#N/A</v>
      </c>
      <c r="S130" t="e">
        <f>#N/A</f>
        <v>#N/A</v>
      </c>
      <c r="T130" t="e">
        <f>#N/A</f>
        <v>#N/A</v>
      </c>
      <c r="U130" t="e">
        <f>#N/A</f>
        <v>#N/A</v>
      </c>
      <c r="V130" t="e">
        <f>#N/A</f>
        <v>#N/A</v>
      </c>
      <c r="W130" t="e">
        <f>#N/A</f>
        <v>#N/A</v>
      </c>
      <c r="X130" t="e">
        <f>#N/A</f>
        <v>#N/A</v>
      </c>
      <c r="Y130" t="e">
        <f>#N/A</f>
        <v>#N/A</v>
      </c>
      <c r="Z130" t="e">
        <f>#N/A</f>
        <v>#N/A</v>
      </c>
      <c r="AA130" t="e">
        <f>#N/A</f>
        <v>#N/A</v>
      </c>
      <c r="AB130" t="e">
        <f>#N/A</f>
        <v>#N/A</v>
      </c>
      <c r="AC130" t="e">
        <f>#N/A</f>
        <v>#N/A</v>
      </c>
      <c r="AD130" t="e">
        <f>#N/A</f>
        <v>#N/A</v>
      </c>
      <c r="AE130" t="e">
        <f>#N/A</f>
        <v>#N/A</v>
      </c>
      <c r="AF130" t="e">
        <f>#N/A</f>
        <v>#N/A</v>
      </c>
      <c r="AG130" t="e">
        <f>#N/A</f>
        <v>#N/A</v>
      </c>
      <c r="AH130" t="e">
        <f>#N/A</f>
        <v>#N/A</v>
      </c>
      <c r="AI130" t="e">
        <f>#N/A</f>
        <v>#N/A</v>
      </c>
      <c r="AJ130" t="e">
        <f>#N/A</f>
        <v>#N/A</v>
      </c>
      <c r="AK130" t="e">
        <f>#N/A</f>
        <v>#N/A</v>
      </c>
      <c r="AL130" t="e">
        <f>#N/A</f>
        <v>#N/A</v>
      </c>
      <c r="AM130" t="e">
        <f>#N/A</f>
        <v>#N/A</v>
      </c>
      <c r="AN130" t="e">
        <f>#N/A</f>
        <v>#N/A</v>
      </c>
      <c r="AO130" t="e">
        <f>#N/A</f>
        <v>#N/A</v>
      </c>
      <c r="AP130" t="e">
        <f>#N/A</f>
        <v>#N/A</v>
      </c>
      <c r="AQ130" t="e">
        <f>#N/A</f>
        <v>#N/A</v>
      </c>
      <c r="AR130" t="e">
        <f>#N/A</f>
        <v>#N/A</v>
      </c>
      <c r="AS130" t="e">
        <f>#N/A</f>
        <v>#N/A</v>
      </c>
      <c r="AT130" t="e">
        <f>#N/A</f>
        <v>#N/A</v>
      </c>
      <c r="AU130" t="e">
        <f>#N/A</f>
        <v>#N/A</v>
      </c>
      <c r="AV130" t="e">
        <f>#N/A</f>
        <v>#N/A</v>
      </c>
      <c r="AW130" t="e">
        <f>#N/A</f>
        <v>#N/A</v>
      </c>
      <c r="AX130" t="e">
        <f>#N/A</f>
        <v>#N/A</v>
      </c>
      <c r="AY130">
        <v>0.1</v>
      </c>
      <c r="AZ130">
        <v>0.1</v>
      </c>
      <c r="BA130">
        <v>0.1</v>
      </c>
      <c r="BB130">
        <v>0.1</v>
      </c>
      <c r="BC130">
        <v>0.1</v>
      </c>
      <c r="BD130">
        <v>0.1</v>
      </c>
      <c r="BE130">
        <v>0.1</v>
      </c>
      <c r="BF130">
        <v>0.1</v>
      </c>
      <c r="BG130">
        <v>0.1</v>
      </c>
      <c r="BH130">
        <v>0.1</v>
      </c>
      <c r="BI130">
        <v>0.1</v>
      </c>
      <c r="BJ130">
        <v>0.1</v>
      </c>
      <c r="BK130">
        <v>0.1</v>
      </c>
      <c r="BL130">
        <v>0.1</v>
      </c>
      <c r="BM130">
        <v>0.1</v>
      </c>
      <c r="BN130">
        <v>0.1</v>
      </c>
      <c r="BO130">
        <v>0.1</v>
      </c>
      <c r="BP130">
        <v>0.1</v>
      </c>
      <c r="BQ130">
        <v>0.1</v>
      </c>
      <c r="BR130" t="e">
        <f>#N/A</f>
        <v>#N/A</v>
      </c>
      <c r="BS130" t="e">
        <f>#N/A</f>
        <v>#N/A</v>
      </c>
      <c r="BT130" t="e">
        <f>#N/A</f>
        <v>#N/A</v>
      </c>
      <c r="BU130" t="e">
        <f>#N/A</f>
        <v>#N/A</v>
      </c>
      <c r="BV130" t="e">
        <f>#N/A</f>
        <v>#N/A</v>
      </c>
      <c r="BW130" t="e">
        <f>#N/A</f>
        <v>#N/A</v>
      </c>
      <c r="BX130" t="e">
        <f>#N/A</f>
        <v>#N/A</v>
      </c>
      <c r="BY130" t="e">
        <f>#N/A</f>
        <v>#N/A</v>
      </c>
      <c r="BZ130" t="e">
        <f>#N/A</f>
        <v>#N/A</v>
      </c>
      <c r="CA130" t="e">
        <f>#N/A</f>
        <v>#N/A</v>
      </c>
      <c r="CB130" t="e">
        <f>#N/A</f>
        <v>#N/A</v>
      </c>
      <c r="CC130" t="e">
        <f>#N/A</f>
        <v>#N/A</v>
      </c>
      <c r="CD130" t="e">
        <f>#N/A</f>
        <v>#N/A</v>
      </c>
      <c r="CE130" t="e">
        <f>#N/A</f>
        <v>#N/A</v>
      </c>
      <c r="CF130" t="e">
        <f>#N/A</f>
        <v>#N/A</v>
      </c>
      <c r="CG130" t="e">
        <f>#N/A</f>
        <v>#N/A</v>
      </c>
      <c r="CH130" t="e">
        <f>#N/A</f>
        <v>#N/A</v>
      </c>
      <c r="CI130" t="e">
        <f>#N/A</f>
        <v>#N/A</v>
      </c>
      <c r="CJ130" t="e">
        <f>#N/A</f>
        <v>#N/A</v>
      </c>
      <c r="CK130" t="e">
        <f>#N/A</f>
        <v>#N/A</v>
      </c>
      <c r="CL130" t="e">
        <f>#N/A</f>
        <v>#N/A</v>
      </c>
      <c r="CM130" t="e">
        <f>#N/A</f>
        <v>#N/A</v>
      </c>
    </row>
    <row r="131" spans="1:91" x14ac:dyDescent="0.2">
      <c r="A131" t="s">
        <v>219</v>
      </c>
      <c r="B131">
        <v>0.1</v>
      </c>
      <c r="C131">
        <v>0.1</v>
      </c>
      <c r="D131">
        <v>0.1</v>
      </c>
      <c r="E131">
        <v>0.1</v>
      </c>
      <c r="F131">
        <v>0.1</v>
      </c>
      <c r="G131">
        <v>0.1</v>
      </c>
      <c r="H131">
        <v>0.1</v>
      </c>
      <c r="I131">
        <v>0.1</v>
      </c>
      <c r="J131">
        <v>0.1</v>
      </c>
      <c r="K131">
        <v>0.2</v>
      </c>
      <c r="L131">
        <v>0.1</v>
      </c>
      <c r="M131">
        <v>0.1</v>
      </c>
      <c r="N131">
        <v>0.2</v>
      </c>
      <c r="O131" t="e">
        <f>#N/A</f>
        <v>#N/A</v>
      </c>
      <c r="P131" t="e">
        <f>#N/A</f>
        <v>#N/A</v>
      </c>
      <c r="Q131" t="e">
        <f>#N/A</f>
        <v>#N/A</v>
      </c>
      <c r="R131" t="e">
        <f>#N/A</f>
        <v>#N/A</v>
      </c>
      <c r="S131" t="e">
        <f>#N/A</f>
        <v>#N/A</v>
      </c>
      <c r="T131" t="e">
        <f>#N/A</f>
        <v>#N/A</v>
      </c>
      <c r="U131" t="e">
        <f>#N/A</f>
        <v>#N/A</v>
      </c>
      <c r="V131" t="e">
        <f>#N/A</f>
        <v>#N/A</v>
      </c>
      <c r="W131" t="e">
        <f>#N/A</f>
        <v>#N/A</v>
      </c>
      <c r="X131" t="e">
        <f>#N/A</f>
        <v>#N/A</v>
      </c>
      <c r="Y131" t="e">
        <f>#N/A</f>
        <v>#N/A</v>
      </c>
      <c r="Z131" t="e">
        <f>#N/A</f>
        <v>#N/A</v>
      </c>
      <c r="AA131" t="e">
        <f>#N/A</f>
        <v>#N/A</v>
      </c>
      <c r="AB131" t="e">
        <f>#N/A</f>
        <v>#N/A</v>
      </c>
      <c r="AC131" t="e">
        <f>#N/A</f>
        <v>#N/A</v>
      </c>
      <c r="AD131" t="e">
        <f>#N/A</f>
        <v>#N/A</v>
      </c>
      <c r="AE131" t="e">
        <f>#N/A</f>
        <v>#N/A</v>
      </c>
      <c r="AF131" t="e">
        <f>#N/A</f>
        <v>#N/A</v>
      </c>
      <c r="AG131" t="e">
        <f>#N/A</f>
        <v>#N/A</v>
      </c>
      <c r="AH131" t="e">
        <f>#N/A</f>
        <v>#N/A</v>
      </c>
      <c r="AI131" t="e">
        <f>#N/A</f>
        <v>#N/A</v>
      </c>
      <c r="AJ131" t="e">
        <f>#N/A</f>
        <v>#N/A</v>
      </c>
      <c r="AK131" t="e">
        <f>#N/A</f>
        <v>#N/A</v>
      </c>
      <c r="AL131" t="e">
        <f>#N/A</f>
        <v>#N/A</v>
      </c>
      <c r="AM131" t="e">
        <f>#N/A</f>
        <v>#N/A</v>
      </c>
      <c r="AN131" t="e">
        <f>#N/A</f>
        <v>#N/A</v>
      </c>
      <c r="AO131" t="e">
        <f>#N/A</f>
        <v>#N/A</v>
      </c>
      <c r="AP131" t="e">
        <f>#N/A</f>
        <v>#N/A</v>
      </c>
      <c r="AQ131" t="e">
        <f>#N/A</f>
        <v>#N/A</v>
      </c>
      <c r="AR131" t="e">
        <f>#N/A</f>
        <v>#N/A</v>
      </c>
      <c r="AS131" t="e">
        <f>#N/A</f>
        <v>#N/A</v>
      </c>
      <c r="AT131" t="e">
        <f>#N/A</f>
        <v>#N/A</v>
      </c>
      <c r="AU131" t="e">
        <f>#N/A</f>
        <v>#N/A</v>
      </c>
      <c r="AV131" t="e">
        <f>#N/A</f>
        <v>#N/A</v>
      </c>
      <c r="AW131" t="e">
        <f>#N/A</f>
        <v>#N/A</v>
      </c>
      <c r="AX131" t="e">
        <f>#N/A</f>
        <v>#N/A</v>
      </c>
      <c r="AY131">
        <v>0.1</v>
      </c>
      <c r="AZ131">
        <v>0.1</v>
      </c>
      <c r="BA131">
        <v>0.1</v>
      </c>
      <c r="BB131">
        <v>0.1</v>
      </c>
      <c r="BC131">
        <v>0.1</v>
      </c>
      <c r="BD131">
        <v>0.1</v>
      </c>
      <c r="BE131">
        <v>0.1</v>
      </c>
      <c r="BF131">
        <v>0.1</v>
      </c>
      <c r="BG131">
        <v>0.1</v>
      </c>
      <c r="BH131">
        <v>0.1</v>
      </c>
      <c r="BI131" t="e">
        <f>#N/A</f>
        <v>#N/A</v>
      </c>
      <c r="BJ131" t="e">
        <f>#N/A</f>
        <v>#N/A</v>
      </c>
      <c r="BK131" t="e">
        <f>#N/A</f>
        <v>#N/A</v>
      </c>
      <c r="BL131" t="e">
        <f>#N/A</f>
        <v>#N/A</v>
      </c>
      <c r="BM131" t="e">
        <f>#N/A</f>
        <v>#N/A</v>
      </c>
      <c r="BN131" t="e">
        <f>#N/A</f>
        <v>#N/A</v>
      </c>
      <c r="BO131" t="e">
        <f>#N/A</f>
        <v>#N/A</v>
      </c>
      <c r="BP131" t="e">
        <f>#N/A</f>
        <v>#N/A</v>
      </c>
      <c r="BQ131" t="e">
        <f>#N/A</f>
        <v>#N/A</v>
      </c>
      <c r="BR131" t="e">
        <f>#N/A</f>
        <v>#N/A</v>
      </c>
      <c r="BS131" t="e">
        <f>#N/A</f>
        <v>#N/A</v>
      </c>
      <c r="BT131" t="e">
        <f>#N/A</f>
        <v>#N/A</v>
      </c>
      <c r="BU131" t="e">
        <f>#N/A</f>
        <v>#N/A</v>
      </c>
      <c r="BV131" t="e">
        <f>#N/A</f>
        <v>#N/A</v>
      </c>
      <c r="BW131" t="e">
        <f>#N/A</f>
        <v>#N/A</v>
      </c>
      <c r="BX131" t="e">
        <f>#N/A</f>
        <v>#N/A</v>
      </c>
      <c r="BY131" t="e">
        <f>#N/A</f>
        <v>#N/A</v>
      </c>
      <c r="BZ131" t="e">
        <f>#N/A</f>
        <v>#N/A</v>
      </c>
      <c r="CA131" t="e">
        <f>#N/A</f>
        <v>#N/A</v>
      </c>
      <c r="CB131" t="e">
        <f>#N/A</f>
        <v>#N/A</v>
      </c>
      <c r="CC131" t="e">
        <f>#N/A</f>
        <v>#N/A</v>
      </c>
      <c r="CD131" t="e">
        <f>#N/A</f>
        <v>#N/A</v>
      </c>
      <c r="CE131" t="e">
        <f>#N/A</f>
        <v>#N/A</v>
      </c>
      <c r="CF131" t="e">
        <f>#N/A</f>
        <v>#N/A</v>
      </c>
      <c r="CG131" t="e">
        <f>#N/A</f>
        <v>#N/A</v>
      </c>
      <c r="CH131" t="e">
        <f>#N/A</f>
        <v>#N/A</v>
      </c>
      <c r="CI131" t="e">
        <f>#N/A</f>
        <v>#N/A</v>
      </c>
      <c r="CJ131" t="e">
        <f>#N/A</f>
        <v>#N/A</v>
      </c>
      <c r="CK131" t="e">
        <f>#N/A</f>
        <v>#N/A</v>
      </c>
      <c r="CL131" t="e">
        <f>#N/A</f>
        <v>#N/A</v>
      </c>
      <c r="CM131" t="e">
        <f>#N/A</f>
        <v>#N/A</v>
      </c>
    </row>
    <row r="132" spans="1:91" x14ac:dyDescent="0.2">
      <c r="A132" t="s">
        <v>220</v>
      </c>
      <c r="B132">
        <v>0.1</v>
      </c>
      <c r="C132">
        <v>0.1</v>
      </c>
      <c r="D132">
        <v>0.1</v>
      </c>
      <c r="E132">
        <v>0.1</v>
      </c>
      <c r="F132">
        <v>0.1</v>
      </c>
      <c r="G132" t="e">
        <f>#N/A</f>
        <v>#N/A</v>
      </c>
      <c r="H132" t="e">
        <f>#N/A</f>
        <v>#N/A</v>
      </c>
      <c r="I132" t="e">
        <f>#N/A</f>
        <v>#N/A</v>
      </c>
      <c r="J132" t="e">
        <f>#N/A</f>
        <v>#N/A</v>
      </c>
      <c r="K132" t="e">
        <f>#N/A</f>
        <v>#N/A</v>
      </c>
      <c r="L132" t="e">
        <f>#N/A</f>
        <v>#N/A</v>
      </c>
      <c r="M132" t="e">
        <f>#N/A</f>
        <v>#N/A</v>
      </c>
      <c r="N132" t="e">
        <f>#N/A</f>
        <v>#N/A</v>
      </c>
      <c r="O132" t="e">
        <f>#N/A</f>
        <v>#N/A</v>
      </c>
      <c r="P132" t="e">
        <f>#N/A</f>
        <v>#N/A</v>
      </c>
      <c r="Q132" t="e">
        <f>#N/A</f>
        <v>#N/A</v>
      </c>
      <c r="R132" t="e">
        <f>#N/A</f>
        <v>#N/A</v>
      </c>
      <c r="S132" t="e">
        <f>#N/A</f>
        <v>#N/A</v>
      </c>
      <c r="T132" t="e">
        <f>#N/A</f>
        <v>#N/A</v>
      </c>
      <c r="U132" t="e">
        <f>#N/A</f>
        <v>#N/A</v>
      </c>
      <c r="V132" t="e">
        <f>#N/A</f>
        <v>#N/A</v>
      </c>
      <c r="W132" t="e">
        <f>#N/A</f>
        <v>#N/A</v>
      </c>
      <c r="X132" t="e">
        <f>#N/A</f>
        <v>#N/A</v>
      </c>
      <c r="Y132" t="e">
        <f>#N/A</f>
        <v>#N/A</v>
      </c>
      <c r="Z132" t="e">
        <f>#N/A</f>
        <v>#N/A</v>
      </c>
      <c r="AA132" t="e">
        <f>#N/A</f>
        <v>#N/A</v>
      </c>
      <c r="AB132" t="e">
        <f>#N/A</f>
        <v>#N/A</v>
      </c>
      <c r="AC132" t="e">
        <f>#N/A</f>
        <v>#N/A</v>
      </c>
      <c r="AD132" t="e">
        <f>#N/A</f>
        <v>#N/A</v>
      </c>
      <c r="AE132" t="e">
        <f>#N/A</f>
        <v>#N/A</v>
      </c>
      <c r="AF132" t="e">
        <f>#N/A</f>
        <v>#N/A</v>
      </c>
      <c r="AG132" t="e">
        <f>#N/A</f>
        <v>#N/A</v>
      </c>
      <c r="AH132" t="e">
        <f>#N/A</f>
        <v>#N/A</v>
      </c>
      <c r="AI132" t="e">
        <f>#N/A</f>
        <v>#N/A</v>
      </c>
      <c r="AJ132" t="e">
        <f>#N/A</f>
        <v>#N/A</v>
      </c>
      <c r="AK132" t="e">
        <f>#N/A</f>
        <v>#N/A</v>
      </c>
      <c r="AL132" t="e">
        <f>#N/A</f>
        <v>#N/A</v>
      </c>
      <c r="AM132" t="e">
        <f>#N/A</f>
        <v>#N/A</v>
      </c>
      <c r="AN132" t="e">
        <f>#N/A</f>
        <v>#N/A</v>
      </c>
      <c r="AO132" t="e">
        <f>#N/A</f>
        <v>#N/A</v>
      </c>
      <c r="AP132" t="e">
        <f>#N/A</f>
        <v>#N/A</v>
      </c>
      <c r="AQ132" t="e">
        <f>#N/A</f>
        <v>#N/A</v>
      </c>
      <c r="AR132" t="e">
        <f>#N/A</f>
        <v>#N/A</v>
      </c>
      <c r="AS132" t="e">
        <f>#N/A</f>
        <v>#N/A</v>
      </c>
      <c r="AT132" t="e">
        <f>#N/A</f>
        <v>#N/A</v>
      </c>
      <c r="AU132" t="e">
        <f>#N/A</f>
        <v>#N/A</v>
      </c>
      <c r="AV132" t="e">
        <f>#N/A</f>
        <v>#N/A</v>
      </c>
      <c r="AW132" t="e">
        <f>#N/A</f>
        <v>#N/A</v>
      </c>
      <c r="AX132" t="e">
        <f>#N/A</f>
        <v>#N/A</v>
      </c>
      <c r="AY132">
        <v>0.1</v>
      </c>
      <c r="AZ132">
        <v>0.1</v>
      </c>
      <c r="BA132">
        <v>0.1</v>
      </c>
      <c r="BB132">
        <v>0.1</v>
      </c>
      <c r="BC132">
        <v>0.1</v>
      </c>
      <c r="BD132" t="e">
        <f>#N/A</f>
        <v>#N/A</v>
      </c>
      <c r="BE132" t="e">
        <f>#N/A</f>
        <v>#N/A</v>
      </c>
      <c r="BF132" t="e">
        <f>#N/A</f>
        <v>#N/A</v>
      </c>
      <c r="BG132" t="e">
        <f>#N/A</f>
        <v>#N/A</v>
      </c>
      <c r="BH132" t="e">
        <f>#N/A</f>
        <v>#N/A</v>
      </c>
      <c r="BI132" t="e">
        <f>#N/A</f>
        <v>#N/A</v>
      </c>
      <c r="BJ132" t="e">
        <f>#N/A</f>
        <v>#N/A</v>
      </c>
      <c r="BK132" t="e">
        <f>#N/A</f>
        <v>#N/A</v>
      </c>
      <c r="BL132" t="e">
        <f>#N/A</f>
        <v>#N/A</v>
      </c>
      <c r="BM132" t="e">
        <f>#N/A</f>
        <v>#N/A</v>
      </c>
      <c r="BN132" t="e">
        <f>#N/A</f>
        <v>#N/A</v>
      </c>
      <c r="BO132" t="e">
        <f>#N/A</f>
        <v>#N/A</v>
      </c>
      <c r="BP132" t="e">
        <f>#N/A</f>
        <v>#N/A</v>
      </c>
      <c r="BQ132" t="e">
        <f>#N/A</f>
        <v>#N/A</v>
      </c>
      <c r="BR132" t="e">
        <f>#N/A</f>
        <v>#N/A</v>
      </c>
      <c r="BS132" t="e">
        <f>#N/A</f>
        <v>#N/A</v>
      </c>
      <c r="BT132" t="e">
        <f>#N/A</f>
        <v>#N/A</v>
      </c>
      <c r="BU132" t="e">
        <f>#N/A</f>
        <v>#N/A</v>
      </c>
      <c r="BV132" t="e">
        <f>#N/A</f>
        <v>#N/A</v>
      </c>
      <c r="BW132" t="e">
        <f>#N/A</f>
        <v>#N/A</v>
      </c>
      <c r="BX132" t="e">
        <f>#N/A</f>
        <v>#N/A</v>
      </c>
      <c r="BY132" t="e">
        <f>#N/A</f>
        <v>#N/A</v>
      </c>
      <c r="BZ132" t="e">
        <f>#N/A</f>
        <v>#N/A</v>
      </c>
      <c r="CA132" t="e">
        <f>#N/A</f>
        <v>#N/A</v>
      </c>
      <c r="CB132" t="e">
        <f>#N/A</f>
        <v>#N/A</v>
      </c>
      <c r="CC132" t="e">
        <f>#N/A</f>
        <v>#N/A</v>
      </c>
      <c r="CD132" t="e">
        <f>#N/A</f>
        <v>#N/A</v>
      </c>
      <c r="CE132" t="e">
        <f>#N/A</f>
        <v>#N/A</v>
      </c>
      <c r="CF132" t="e">
        <f>#N/A</f>
        <v>#N/A</v>
      </c>
      <c r="CG132" t="e">
        <f>#N/A</f>
        <v>#N/A</v>
      </c>
      <c r="CH132" t="e">
        <f>#N/A</f>
        <v>#N/A</v>
      </c>
      <c r="CI132" t="e">
        <f>#N/A</f>
        <v>#N/A</v>
      </c>
      <c r="CJ132" t="e">
        <f>#N/A</f>
        <v>#N/A</v>
      </c>
      <c r="CK132" t="e">
        <f>#N/A</f>
        <v>#N/A</v>
      </c>
      <c r="CL132" t="e">
        <f>#N/A</f>
        <v>#N/A</v>
      </c>
      <c r="CM132" t="e">
        <f>#N/A</f>
        <v>#N/A</v>
      </c>
    </row>
    <row r="133" spans="1:91" x14ac:dyDescent="0.2">
      <c r="A133" t="s">
        <v>221</v>
      </c>
      <c r="B133">
        <v>0.1</v>
      </c>
      <c r="C133">
        <v>0.1</v>
      </c>
      <c r="D133">
        <v>0.1</v>
      </c>
      <c r="E133">
        <v>0.1</v>
      </c>
      <c r="F133">
        <v>0.1</v>
      </c>
      <c r="G133">
        <v>0.2</v>
      </c>
      <c r="H133">
        <v>0.2</v>
      </c>
      <c r="I133">
        <v>0.1</v>
      </c>
      <c r="J133">
        <v>0.1</v>
      </c>
      <c r="K133" t="e">
        <f>#N/A</f>
        <v>#N/A</v>
      </c>
      <c r="L133" t="e">
        <f>#N/A</f>
        <v>#N/A</v>
      </c>
      <c r="M133" t="e">
        <f>#N/A</f>
        <v>#N/A</v>
      </c>
      <c r="N133" t="e">
        <f>#N/A</f>
        <v>#N/A</v>
      </c>
      <c r="O133" t="e">
        <f>#N/A</f>
        <v>#N/A</v>
      </c>
      <c r="P133" t="e">
        <f>#N/A</f>
        <v>#N/A</v>
      </c>
      <c r="Q133" t="e">
        <f>#N/A</f>
        <v>#N/A</v>
      </c>
      <c r="R133" t="e">
        <f>#N/A</f>
        <v>#N/A</v>
      </c>
      <c r="S133" t="e">
        <f>#N/A</f>
        <v>#N/A</v>
      </c>
      <c r="T133" t="e">
        <f>#N/A</f>
        <v>#N/A</v>
      </c>
      <c r="U133" t="e">
        <f>#N/A</f>
        <v>#N/A</v>
      </c>
      <c r="V133" t="e">
        <f>#N/A</f>
        <v>#N/A</v>
      </c>
      <c r="W133" t="e">
        <f>#N/A</f>
        <v>#N/A</v>
      </c>
      <c r="X133" t="e">
        <f>#N/A</f>
        <v>#N/A</v>
      </c>
      <c r="Y133" t="e">
        <f>#N/A</f>
        <v>#N/A</v>
      </c>
      <c r="Z133" t="e">
        <f>#N/A</f>
        <v>#N/A</v>
      </c>
      <c r="AA133" t="e">
        <f>#N/A</f>
        <v>#N/A</v>
      </c>
      <c r="AB133" t="e">
        <f>#N/A</f>
        <v>#N/A</v>
      </c>
      <c r="AC133" t="e">
        <f>#N/A</f>
        <v>#N/A</v>
      </c>
      <c r="AD133" t="e">
        <f>#N/A</f>
        <v>#N/A</v>
      </c>
      <c r="AE133" t="e">
        <f>#N/A</f>
        <v>#N/A</v>
      </c>
      <c r="AF133" t="e">
        <f>#N/A</f>
        <v>#N/A</v>
      </c>
      <c r="AG133" t="e">
        <f>#N/A</f>
        <v>#N/A</v>
      </c>
      <c r="AH133" t="e">
        <f>#N/A</f>
        <v>#N/A</v>
      </c>
      <c r="AI133" t="e">
        <f>#N/A</f>
        <v>#N/A</v>
      </c>
      <c r="AJ133" t="e">
        <f>#N/A</f>
        <v>#N/A</v>
      </c>
      <c r="AK133" t="e">
        <f>#N/A</f>
        <v>#N/A</v>
      </c>
      <c r="AL133" t="e">
        <f>#N/A</f>
        <v>#N/A</v>
      </c>
      <c r="AM133" t="e">
        <f>#N/A</f>
        <v>#N/A</v>
      </c>
      <c r="AN133" t="e">
        <f>#N/A</f>
        <v>#N/A</v>
      </c>
      <c r="AO133" t="e">
        <f>#N/A</f>
        <v>#N/A</v>
      </c>
      <c r="AP133" t="e">
        <f>#N/A</f>
        <v>#N/A</v>
      </c>
      <c r="AQ133" t="e">
        <f>#N/A</f>
        <v>#N/A</v>
      </c>
      <c r="AR133" t="e">
        <f>#N/A</f>
        <v>#N/A</v>
      </c>
      <c r="AS133" t="e">
        <f>#N/A</f>
        <v>#N/A</v>
      </c>
      <c r="AT133" t="e">
        <f>#N/A</f>
        <v>#N/A</v>
      </c>
      <c r="AU133" t="e">
        <f>#N/A</f>
        <v>#N/A</v>
      </c>
      <c r="AV133" t="e">
        <f>#N/A</f>
        <v>#N/A</v>
      </c>
      <c r="AW133" t="e">
        <f>#N/A</f>
        <v>#N/A</v>
      </c>
      <c r="AX133" t="e">
        <f>#N/A</f>
        <v>#N/A</v>
      </c>
      <c r="AY133">
        <v>0.1</v>
      </c>
      <c r="AZ133">
        <v>0.1</v>
      </c>
      <c r="BA133">
        <v>0.1</v>
      </c>
      <c r="BB133">
        <v>0.1</v>
      </c>
      <c r="BC133">
        <v>0.1</v>
      </c>
      <c r="BD133">
        <v>0.1</v>
      </c>
      <c r="BE133">
        <v>0.1</v>
      </c>
      <c r="BF133">
        <v>0.1</v>
      </c>
      <c r="BG133">
        <v>0.1</v>
      </c>
      <c r="BH133">
        <v>0.1</v>
      </c>
      <c r="BI133">
        <v>0.1</v>
      </c>
      <c r="BJ133">
        <v>0.1</v>
      </c>
      <c r="BK133">
        <v>0.1</v>
      </c>
      <c r="BL133">
        <v>0.1</v>
      </c>
      <c r="BM133">
        <v>0.1</v>
      </c>
      <c r="BN133">
        <v>0.1</v>
      </c>
      <c r="BO133">
        <v>0.1</v>
      </c>
      <c r="BP133">
        <v>0.1</v>
      </c>
      <c r="BQ133">
        <v>0.1</v>
      </c>
      <c r="BR133" t="e">
        <f>#N/A</f>
        <v>#N/A</v>
      </c>
      <c r="BS133" t="e">
        <f>#N/A</f>
        <v>#N/A</v>
      </c>
      <c r="BT133" t="e">
        <f>#N/A</f>
        <v>#N/A</v>
      </c>
      <c r="BU133" t="e">
        <f>#N/A</f>
        <v>#N/A</v>
      </c>
      <c r="BV133" t="e">
        <f>#N/A</f>
        <v>#N/A</v>
      </c>
      <c r="BW133" t="e">
        <f>#N/A</f>
        <v>#N/A</v>
      </c>
      <c r="BX133" t="e">
        <f>#N/A</f>
        <v>#N/A</v>
      </c>
      <c r="BY133" t="e">
        <f>#N/A</f>
        <v>#N/A</v>
      </c>
      <c r="BZ133" t="e">
        <f>#N/A</f>
        <v>#N/A</v>
      </c>
      <c r="CA133" t="e">
        <f>#N/A</f>
        <v>#N/A</v>
      </c>
      <c r="CB133" t="e">
        <f>#N/A</f>
        <v>#N/A</v>
      </c>
      <c r="CC133" t="e">
        <f>#N/A</f>
        <v>#N/A</v>
      </c>
      <c r="CD133" t="e">
        <f>#N/A</f>
        <v>#N/A</v>
      </c>
      <c r="CE133" t="e">
        <f>#N/A</f>
        <v>#N/A</v>
      </c>
      <c r="CF133" t="e">
        <f>#N/A</f>
        <v>#N/A</v>
      </c>
      <c r="CG133" t="e">
        <f>#N/A</f>
        <v>#N/A</v>
      </c>
      <c r="CH133" t="e">
        <f>#N/A</f>
        <v>#N/A</v>
      </c>
      <c r="CI133" t="e">
        <f>#N/A</f>
        <v>#N/A</v>
      </c>
      <c r="CJ133" t="e">
        <f>#N/A</f>
        <v>#N/A</v>
      </c>
      <c r="CK133" t="e">
        <f>#N/A</f>
        <v>#N/A</v>
      </c>
      <c r="CL133" t="e">
        <f>#N/A</f>
        <v>#N/A</v>
      </c>
      <c r="CM133" t="e">
        <f>#N/A</f>
        <v>#N/A</v>
      </c>
    </row>
    <row r="134" spans="1:91" x14ac:dyDescent="0.2">
      <c r="A134" t="s">
        <v>222</v>
      </c>
      <c r="B134">
        <v>0.1</v>
      </c>
      <c r="C134">
        <v>0.1</v>
      </c>
      <c r="D134">
        <v>0.1</v>
      </c>
      <c r="E134">
        <v>0.1</v>
      </c>
      <c r="F134">
        <v>0.1</v>
      </c>
      <c r="G134" t="e">
        <f>#N/A</f>
        <v>#N/A</v>
      </c>
      <c r="H134" t="e">
        <f>#N/A</f>
        <v>#N/A</v>
      </c>
      <c r="I134" t="e">
        <f>#N/A</f>
        <v>#N/A</v>
      </c>
      <c r="J134" t="e">
        <f>#N/A</f>
        <v>#N/A</v>
      </c>
      <c r="K134" t="e">
        <f>#N/A</f>
        <v>#N/A</v>
      </c>
      <c r="L134" t="e">
        <f>#N/A</f>
        <v>#N/A</v>
      </c>
      <c r="M134" t="e">
        <f>#N/A</f>
        <v>#N/A</v>
      </c>
      <c r="N134" t="e">
        <f>#N/A</f>
        <v>#N/A</v>
      </c>
      <c r="O134" t="e">
        <f>#N/A</f>
        <v>#N/A</v>
      </c>
      <c r="P134" t="e">
        <f>#N/A</f>
        <v>#N/A</v>
      </c>
      <c r="Q134" t="e">
        <f>#N/A</f>
        <v>#N/A</v>
      </c>
      <c r="R134" t="e">
        <f>#N/A</f>
        <v>#N/A</v>
      </c>
      <c r="S134" t="e">
        <f>#N/A</f>
        <v>#N/A</v>
      </c>
      <c r="T134" t="e">
        <f>#N/A</f>
        <v>#N/A</v>
      </c>
      <c r="U134" t="e">
        <f>#N/A</f>
        <v>#N/A</v>
      </c>
      <c r="V134" t="e">
        <f>#N/A</f>
        <v>#N/A</v>
      </c>
      <c r="W134" t="e">
        <f>#N/A</f>
        <v>#N/A</v>
      </c>
      <c r="X134" t="e">
        <f>#N/A</f>
        <v>#N/A</v>
      </c>
      <c r="Y134" t="e">
        <f>#N/A</f>
        <v>#N/A</v>
      </c>
      <c r="Z134" t="e">
        <f>#N/A</f>
        <v>#N/A</v>
      </c>
      <c r="AA134" t="e">
        <f>#N/A</f>
        <v>#N/A</v>
      </c>
      <c r="AB134" t="e">
        <f>#N/A</f>
        <v>#N/A</v>
      </c>
      <c r="AC134" t="e">
        <f>#N/A</f>
        <v>#N/A</v>
      </c>
      <c r="AD134" t="e">
        <f>#N/A</f>
        <v>#N/A</v>
      </c>
      <c r="AE134" t="e">
        <f>#N/A</f>
        <v>#N/A</v>
      </c>
      <c r="AF134" t="e">
        <f>#N/A</f>
        <v>#N/A</v>
      </c>
      <c r="AG134" t="e">
        <f>#N/A</f>
        <v>#N/A</v>
      </c>
      <c r="AH134" t="e">
        <f>#N/A</f>
        <v>#N/A</v>
      </c>
      <c r="AI134" t="e">
        <f>#N/A</f>
        <v>#N/A</v>
      </c>
      <c r="AJ134" t="e">
        <f>#N/A</f>
        <v>#N/A</v>
      </c>
      <c r="AK134" t="e">
        <f>#N/A</f>
        <v>#N/A</v>
      </c>
      <c r="AL134" t="e">
        <f>#N/A</f>
        <v>#N/A</v>
      </c>
      <c r="AM134" t="e">
        <f>#N/A</f>
        <v>#N/A</v>
      </c>
      <c r="AN134" t="e">
        <f>#N/A</f>
        <v>#N/A</v>
      </c>
      <c r="AO134" t="e">
        <f>#N/A</f>
        <v>#N/A</v>
      </c>
      <c r="AP134" t="e">
        <f>#N/A</f>
        <v>#N/A</v>
      </c>
      <c r="AQ134" t="e">
        <f>#N/A</f>
        <v>#N/A</v>
      </c>
      <c r="AR134" t="e">
        <f>#N/A</f>
        <v>#N/A</v>
      </c>
      <c r="AS134" t="e">
        <f>#N/A</f>
        <v>#N/A</v>
      </c>
      <c r="AT134" t="e">
        <f>#N/A</f>
        <v>#N/A</v>
      </c>
      <c r="AU134" t="e">
        <f>#N/A</f>
        <v>#N/A</v>
      </c>
      <c r="AV134" t="e">
        <f>#N/A</f>
        <v>#N/A</v>
      </c>
      <c r="AW134" t="e">
        <f>#N/A</f>
        <v>#N/A</v>
      </c>
      <c r="AX134" t="e">
        <f>#N/A</f>
        <v>#N/A</v>
      </c>
      <c r="AY134">
        <v>1.4</v>
      </c>
      <c r="AZ134">
        <v>0.1</v>
      </c>
      <c r="BA134">
        <v>0.1</v>
      </c>
      <c r="BB134">
        <v>0.1</v>
      </c>
      <c r="BC134">
        <v>3.8</v>
      </c>
      <c r="BD134">
        <v>3.8</v>
      </c>
      <c r="BE134">
        <v>0.1</v>
      </c>
      <c r="BF134" t="e">
        <f>#N/A</f>
        <v>#N/A</v>
      </c>
      <c r="BG134" t="e">
        <f>#N/A</f>
        <v>#N/A</v>
      </c>
      <c r="BH134" t="e">
        <f>#N/A</f>
        <v>#N/A</v>
      </c>
      <c r="BI134" t="e">
        <f>#N/A</f>
        <v>#N/A</v>
      </c>
      <c r="BJ134" t="e">
        <f>#N/A</f>
        <v>#N/A</v>
      </c>
      <c r="BK134" t="e">
        <f>#N/A</f>
        <v>#N/A</v>
      </c>
      <c r="BL134" t="e">
        <f>#N/A</f>
        <v>#N/A</v>
      </c>
      <c r="BM134" t="e">
        <f>#N/A</f>
        <v>#N/A</v>
      </c>
      <c r="BN134" t="e">
        <f>#N/A</f>
        <v>#N/A</v>
      </c>
      <c r="BO134" t="e">
        <f>#N/A</f>
        <v>#N/A</v>
      </c>
      <c r="BP134" t="e">
        <f>#N/A</f>
        <v>#N/A</v>
      </c>
      <c r="BQ134" t="e">
        <f>#N/A</f>
        <v>#N/A</v>
      </c>
      <c r="BR134" t="e">
        <f>#N/A</f>
        <v>#N/A</v>
      </c>
      <c r="BS134" t="e">
        <f>#N/A</f>
        <v>#N/A</v>
      </c>
      <c r="BT134" t="e">
        <f>#N/A</f>
        <v>#N/A</v>
      </c>
      <c r="BU134" t="e">
        <f>#N/A</f>
        <v>#N/A</v>
      </c>
      <c r="BV134" t="e">
        <f>#N/A</f>
        <v>#N/A</v>
      </c>
      <c r="BW134" t="e">
        <f>#N/A</f>
        <v>#N/A</v>
      </c>
      <c r="BX134" t="e">
        <f>#N/A</f>
        <v>#N/A</v>
      </c>
      <c r="BY134" t="e">
        <f>#N/A</f>
        <v>#N/A</v>
      </c>
      <c r="BZ134" t="e">
        <f>#N/A</f>
        <v>#N/A</v>
      </c>
      <c r="CA134" t="e">
        <f>#N/A</f>
        <v>#N/A</v>
      </c>
      <c r="CB134" t="e">
        <f>#N/A</f>
        <v>#N/A</v>
      </c>
      <c r="CC134" t="e">
        <f>#N/A</f>
        <v>#N/A</v>
      </c>
      <c r="CD134" t="e">
        <f>#N/A</f>
        <v>#N/A</v>
      </c>
      <c r="CE134" t="e">
        <f>#N/A</f>
        <v>#N/A</v>
      </c>
      <c r="CF134" t="e">
        <f>#N/A</f>
        <v>#N/A</v>
      </c>
      <c r="CG134" t="e">
        <f>#N/A</f>
        <v>#N/A</v>
      </c>
      <c r="CH134" t="e">
        <f>#N/A</f>
        <v>#N/A</v>
      </c>
      <c r="CI134" t="e">
        <f>#N/A</f>
        <v>#N/A</v>
      </c>
      <c r="CJ134" t="e">
        <f>#N/A</f>
        <v>#N/A</v>
      </c>
      <c r="CK134" t="e">
        <f>#N/A</f>
        <v>#N/A</v>
      </c>
      <c r="CL134" t="e">
        <f>#N/A</f>
        <v>#N/A</v>
      </c>
      <c r="CM134" t="e">
        <f>#N/A</f>
        <v>#N/A</v>
      </c>
    </row>
    <row r="135" spans="1:91" x14ac:dyDescent="0.2">
      <c r="A135" t="s">
        <v>223</v>
      </c>
      <c r="B135">
        <v>0.1</v>
      </c>
      <c r="C135">
        <v>0.1</v>
      </c>
      <c r="D135">
        <v>0.1</v>
      </c>
      <c r="E135">
        <v>0.3</v>
      </c>
      <c r="F135">
        <v>0.1</v>
      </c>
      <c r="G135">
        <v>0.3</v>
      </c>
      <c r="H135">
        <v>0.2</v>
      </c>
      <c r="I135" t="e">
        <f>#N/A</f>
        <v>#N/A</v>
      </c>
      <c r="J135" t="e">
        <f>#N/A</f>
        <v>#N/A</v>
      </c>
      <c r="K135" t="e">
        <f>#N/A</f>
        <v>#N/A</v>
      </c>
      <c r="L135" t="e">
        <f>#N/A</f>
        <v>#N/A</v>
      </c>
      <c r="M135" t="e">
        <f>#N/A</f>
        <v>#N/A</v>
      </c>
      <c r="N135" t="e">
        <f>#N/A</f>
        <v>#N/A</v>
      </c>
      <c r="O135" t="e">
        <f>#N/A</f>
        <v>#N/A</v>
      </c>
      <c r="P135" t="e">
        <f>#N/A</f>
        <v>#N/A</v>
      </c>
      <c r="Q135" t="e">
        <f>#N/A</f>
        <v>#N/A</v>
      </c>
      <c r="R135" t="e">
        <f>#N/A</f>
        <v>#N/A</v>
      </c>
      <c r="S135" t="e">
        <f>#N/A</f>
        <v>#N/A</v>
      </c>
      <c r="T135" t="e">
        <f>#N/A</f>
        <v>#N/A</v>
      </c>
      <c r="U135" t="e">
        <f>#N/A</f>
        <v>#N/A</v>
      </c>
      <c r="V135" t="e">
        <f>#N/A</f>
        <v>#N/A</v>
      </c>
      <c r="W135" t="e">
        <f>#N/A</f>
        <v>#N/A</v>
      </c>
      <c r="X135" t="e">
        <f>#N/A</f>
        <v>#N/A</v>
      </c>
      <c r="Y135" t="e">
        <f>#N/A</f>
        <v>#N/A</v>
      </c>
      <c r="Z135" t="e">
        <f>#N/A</f>
        <v>#N/A</v>
      </c>
      <c r="AA135" t="e">
        <f>#N/A</f>
        <v>#N/A</v>
      </c>
      <c r="AB135" t="e">
        <f>#N/A</f>
        <v>#N/A</v>
      </c>
      <c r="AC135" t="e">
        <f>#N/A</f>
        <v>#N/A</v>
      </c>
      <c r="AD135" t="e">
        <f>#N/A</f>
        <v>#N/A</v>
      </c>
      <c r="AE135" t="e">
        <f>#N/A</f>
        <v>#N/A</v>
      </c>
      <c r="AF135" t="e">
        <f>#N/A</f>
        <v>#N/A</v>
      </c>
      <c r="AG135" t="e">
        <f>#N/A</f>
        <v>#N/A</v>
      </c>
      <c r="AH135" t="e">
        <f>#N/A</f>
        <v>#N/A</v>
      </c>
      <c r="AI135" t="e">
        <f>#N/A</f>
        <v>#N/A</v>
      </c>
      <c r="AJ135" t="e">
        <f>#N/A</f>
        <v>#N/A</v>
      </c>
      <c r="AK135" t="e">
        <f>#N/A</f>
        <v>#N/A</v>
      </c>
      <c r="AL135" t="e">
        <f>#N/A</f>
        <v>#N/A</v>
      </c>
      <c r="AM135" t="e">
        <f>#N/A</f>
        <v>#N/A</v>
      </c>
      <c r="AN135" t="e">
        <f>#N/A</f>
        <v>#N/A</v>
      </c>
      <c r="AO135" t="e">
        <f>#N/A</f>
        <v>#N/A</v>
      </c>
      <c r="AP135" t="e">
        <f>#N/A</f>
        <v>#N/A</v>
      </c>
      <c r="AQ135" t="e">
        <f>#N/A</f>
        <v>#N/A</v>
      </c>
      <c r="AR135" t="e">
        <f>#N/A</f>
        <v>#N/A</v>
      </c>
      <c r="AS135" t="e">
        <f>#N/A</f>
        <v>#N/A</v>
      </c>
      <c r="AT135" t="e">
        <f>#N/A</f>
        <v>#N/A</v>
      </c>
      <c r="AU135" t="e">
        <f>#N/A</f>
        <v>#N/A</v>
      </c>
      <c r="AV135" t="e">
        <f>#N/A</f>
        <v>#N/A</v>
      </c>
      <c r="AW135" t="e">
        <f>#N/A</f>
        <v>#N/A</v>
      </c>
      <c r="AX135" t="e">
        <f>#N/A</f>
        <v>#N/A</v>
      </c>
      <c r="AY135">
        <v>0.1</v>
      </c>
      <c r="AZ135">
        <v>0.1</v>
      </c>
      <c r="BA135">
        <v>0.1</v>
      </c>
      <c r="BB135">
        <v>0.1</v>
      </c>
      <c r="BC135">
        <v>0.1</v>
      </c>
      <c r="BD135">
        <v>0.3</v>
      </c>
      <c r="BE135">
        <v>0.3</v>
      </c>
      <c r="BF135">
        <v>0.3</v>
      </c>
      <c r="BG135" t="e">
        <f>#N/A</f>
        <v>#N/A</v>
      </c>
      <c r="BH135" t="e">
        <f>#N/A</f>
        <v>#N/A</v>
      </c>
      <c r="BI135" t="e">
        <f>#N/A</f>
        <v>#N/A</v>
      </c>
      <c r="BJ135" t="e">
        <f>#N/A</f>
        <v>#N/A</v>
      </c>
      <c r="BK135" t="e">
        <f>#N/A</f>
        <v>#N/A</v>
      </c>
      <c r="BL135" t="e">
        <f>#N/A</f>
        <v>#N/A</v>
      </c>
      <c r="BM135" t="e">
        <f>#N/A</f>
        <v>#N/A</v>
      </c>
      <c r="BN135" t="e">
        <f>#N/A</f>
        <v>#N/A</v>
      </c>
      <c r="BO135" t="e">
        <f>#N/A</f>
        <v>#N/A</v>
      </c>
      <c r="BP135" t="e">
        <f>#N/A</f>
        <v>#N/A</v>
      </c>
      <c r="BQ135" t="e">
        <f>#N/A</f>
        <v>#N/A</v>
      </c>
      <c r="BR135" t="e">
        <f>#N/A</f>
        <v>#N/A</v>
      </c>
      <c r="BS135" t="e">
        <f>#N/A</f>
        <v>#N/A</v>
      </c>
      <c r="BT135" t="e">
        <f>#N/A</f>
        <v>#N/A</v>
      </c>
      <c r="BU135" t="e">
        <f>#N/A</f>
        <v>#N/A</v>
      </c>
      <c r="BV135" t="e">
        <f>#N/A</f>
        <v>#N/A</v>
      </c>
      <c r="BW135" t="e">
        <f>#N/A</f>
        <v>#N/A</v>
      </c>
      <c r="BX135" t="e">
        <f>#N/A</f>
        <v>#N/A</v>
      </c>
      <c r="BY135" t="e">
        <f>#N/A</f>
        <v>#N/A</v>
      </c>
      <c r="BZ135" t="e">
        <f>#N/A</f>
        <v>#N/A</v>
      </c>
      <c r="CA135" t="e">
        <f>#N/A</f>
        <v>#N/A</v>
      </c>
      <c r="CB135" t="e">
        <f>#N/A</f>
        <v>#N/A</v>
      </c>
      <c r="CC135" t="e">
        <f>#N/A</f>
        <v>#N/A</v>
      </c>
      <c r="CD135" t="e">
        <f>#N/A</f>
        <v>#N/A</v>
      </c>
      <c r="CE135" t="e">
        <f>#N/A</f>
        <v>#N/A</v>
      </c>
      <c r="CF135" t="e">
        <f>#N/A</f>
        <v>#N/A</v>
      </c>
      <c r="CG135" t="e">
        <f>#N/A</f>
        <v>#N/A</v>
      </c>
      <c r="CH135" t="e">
        <f>#N/A</f>
        <v>#N/A</v>
      </c>
      <c r="CI135" t="e">
        <f>#N/A</f>
        <v>#N/A</v>
      </c>
      <c r="CJ135" t="e">
        <f>#N/A</f>
        <v>#N/A</v>
      </c>
      <c r="CK135" t="e">
        <f>#N/A</f>
        <v>#N/A</v>
      </c>
      <c r="CL135" t="e">
        <f>#N/A</f>
        <v>#N/A</v>
      </c>
      <c r="CM135" t="e">
        <f>#N/A</f>
        <v>#N/A</v>
      </c>
    </row>
    <row r="136" spans="1:91" x14ac:dyDescent="0.2">
      <c r="A136" t="s">
        <v>224</v>
      </c>
      <c r="B136">
        <v>0.1</v>
      </c>
      <c r="C136">
        <v>0.1</v>
      </c>
      <c r="D136">
        <v>0.1</v>
      </c>
      <c r="E136" t="e">
        <f>#N/A</f>
        <v>#N/A</v>
      </c>
      <c r="F136" t="e">
        <f>#N/A</f>
        <v>#N/A</v>
      </c>
      <c r="G136" t="e">
        <f>#N/A</f>
        <v>#N/A</v>
      </c>
      <c r="H136" t="e">
        <f>#N/A</f>
        <v>#N/A</v>
      </c>
      <c r="I136" t="e">
        <f>#N/A</f>
        <v>#N/A</v>
      </c>
      <c r="J136" t="e">
        <f>#N/A</f>
        <v>#N/A</v>
      </c>
      <c r="K136" t="e">
        <f>#N/A</f>
        <v>#N/A</v>
      </c>
      <c r="L136" t="e">
        <f>#N/A</f>
        <v>#N/A</v>
      </c>
      <c r="M136" t="e">
        <f>#N/A</f>
        <v>#N/A</v>
      </c>
      <c r="N136" t="e">
        <f>#N/A</f>
        <v>#N/A</v>
      </c>
      <c r="O136" t="e">
        <f>#N/A</f>
        <v>#N/A</v>
      </c>
      <c r="P136" t="e">
        <f>#N/A</f>
        <v>#N/A</v>
      </c>
      <c r="Q136" t="e">
        <f>#N/A</f>
        <v>#N/A</v>
      </c>
      <c r="R136" t="e">
        <f>#N/A</f>
        <v>#N/A</v>
      </c>
      <c r="S136" t="e">
        <f>#N/A</f>
        <v>#N/A</v>
      </c>
      <c r="T136" t="e">
        <f>#N/A</f>
        <v>#N/A</v>
      </c>
      <c r="U136" t="e">
        <f>#N/A</f>
        <v>#N/A</v>
      </c>
      <c r="V136" t="e">
        <f>#N/A</f>
        <v>#N/A</v>
      </c>
      <c r="W136" t="e">
        <f>#N/A</f>
        <v>#N/A</v>
      </c>
      <c r="X136" t="e">
        <f>#N/A</f>
        <v>#N/A</v>
      </c>
      <c r="Y136" t="e">
        <f>#N/A</f>
        <v>#N/A</v>
      </c>
      <c r="Z136" t="e">
        <f>#N/A</f>
        <v>#N/A</v>
      </c>
      <c r="AA136" t="e">
        <f>#N/A</f>
        <v>#N/A</v>
      </c>
      <c r="AB136" t="e">
        <f>#N/A</f>
        <v>#N/A</v>
      </c>
      <c r="AC136" t="e">
        <f>#N/A</f>
        <v>#N/A</v>
      </c>
      <c r="AD136" t="e">
        <f>#N/A</f>
        <v>#N/A</v>
      </c>
      <c r="AE136" t="e">
        <f>#N/A</f>
        <v>#N/A</v>
      </c>
      <c r="AF136" t="e">
        <f>#N/A</f>
        <v>#N/A</v>
      </c>
      <c r="AG136" t="e">
        <f>#N/A</f>
        <v>#N/A</v>
      </c>
      <c r="AH136" t="e">
        <f>#N/A</f>
        <v>#N/A</v>
      </c>
      <c r="AI136" t="e">
        <f>#N/A</f>
        <v>#N/A</v>
      </c>
      <c r="AJ136" t="e">
        <f>#N/A</f>
        <v>#N/A</v>
      </c>
      <c r="AK136" t="e">
        <f>#N/A</f>
        <v>#N/A</v>
      </c>
      <c r="AL136" t="e">
        <f>#N/A</f>
        <v>#N/A</v>
      </c>
      <c r="AM136" t="e">
        <f>#N/A</f>
        <v>#N/A</v>
      </c>
      <c r="AN136" t="e">
        <f>#N/A</f>
        <v>#N/A</v>
      </c>
      <c r="AO136" t="e">
        <f>#N/A</f>
        <v>#N/A</v>
      </c>
      <c r="AP136" t="e">
        <f>#N/A</f>
        <v>#N/A</v>
      </c>
      <c r="AQ136" t="e">
        <f>#N/A</f>
        <v>#N/A</v>
      </c>
      <c r="AR136" t="e">
        <f>#N/A</f>
        <v>#N/A</v>
      </c>
      <c r="AS136" t="e">
        <f>#N/A</f>
        <v>#N/A</v>
      </c>
      <c r="AT136" t="e">
        <f>#N/A</f>
        <v>#N/A</v>
      </c>
      <c r="AU136" t="e">
        <f>#N/A</f>
        <v>#N/A</v>
      </c>
      <c r="AV136" t="e">
        <f>#N/A</f>
        <v>#N/A</v>
      </c>
      <c r="AW136" t="e">
        <f>#N/A</f>
        <v>#N/A</v>
      </c>
      <c r="AX136" t="e">
        <f>#N/A</f>
        <v>#N/A</v>
      </c>
      <c r="AY136">
        <v>0.2</v>
      </c>
      <c r="AZ136">
        <v>0.3</v>
      </c>
      <c r="BA136">
        <v>0.2</v>
      </c>
      <c r="BB136">
        <v>0.2</v>
      </c>
      <c r="BC136">
        <v>0.2</v>
      </c>
      <c r="BD136">
        <v>0.2</v>
      </c>
      <c r="BE136">
        <v>0.2</v>
      </c>
      <c r="BF136">
        <v>0.3</v>
      </c>
      <c r="BG136">
        <v>0.2</v>
      </c>
      <c r="BH136">
        <v>0.3</v>
      </c>
      <c r="BI136">
        <v>0.2</v>
      </c>
      <c r="BJ136">
        <v>0.3</v>
      </c>
      <c r="BK136">
        <v>0.2</v>
      </c>
      <c r="BL136">
        <v>0.3</v>
      </c>
      <c r="BM136">
        <v>0.2</v>
      </c>
      <c r="BN136">
        <v>0.3</v>
      </c>
      <c r="BO136">
        <v>0.3</v>
      </c>
      <c r="BP136" t="e">
        <f>#N/A</f>
        <v>#N/A</v>
      </c>
      <c r="BQ136" t="e">
        <f>#N/A</f>
        <v>#N/A</v>
      </c>
      <c r="BR136" t="e">
        <f>#N/A</f>
        <v>#N/A</v>
      </c>
      <c r="BS136" t="e">
        <f>#N/A</f>
        <v>#N/A</v>
      </c>
      <c r="BT136" t="e">
        <f>#N/A</f>
        <v>#N/A</v>
      </c>
      <c r="BU136" t="e">
        <f>#N/A</f>
        <v>#N/A</v>
      </c>
      <c r="BV136" t="e">
        <f>#N/A</f>
        <v>#N/A</v>
      </c>
      <c r="BW136" t="e">
        <f>#N/A</f>
        <v>#N/A</v>
      </c>
      <c r="BX136" t="e">
        <f>#N/A</f>
        <v>#N/A</v>
      </c>
      <c r="BY136" t="e">
        <f>#N/A</f>
        <v>#N/A</v>
      </c>
      <c r="BZ136" t="e">
        <f>#N/A</f>
        <v>#N/A</v>
      </c>
      <c r="CA136" t="e">
        <f>#N/A</f>
        <v>#N/A</v>
      </c>
      <c r="CB136" t="e">
        <f>#N/A</f>
        <v>#N/A</v>
      </c>
      <c r="CC136" t="e">
        <f>#N/A</f>
        <v>#N/A</v>
      </c>
      <c r="CD136" t="e">
        <f>#N/A</f>
        <v>#N/A</v>
      </c>
      <c r="CE136" t="e">
        <f>#N/A</f>
        <v>#N/A</v>
      </c>
      <c r="CF136" t="e">
        <f>#N/A</f>
        <v>#N/A</v>
      </c>
      <c r="CG136" t="e">
        <f>#N/A</f>
        <v>#N/A</v>
      </c>
      <c r="CH136" t="e">
        <f>#N/A</f>
        <v>#N/A</v>
      </c>
      <c r="CI136" t="e">
        <f>#N/A</f>
        <v>#N/A</v>
      </c>
      <c r="CJ136" t="e">
        <f>#N/A</f>
        <v>#N/A</v>
      </c>
      <c r="CK136" t="e">
        <f>#N/A</f>
        <v>#N/A</v>
      </c>
      <c r="CL136" t="e">
        <f>#N/A</f>
        <v>#N/A</v>
      </c>
      <c r="CM136" t="e">
        <f>#N/A</f>
        <v>#N/A</v>
      </c>
    </row>
    <row r="137" spans="1:91" x14ac:dyDescent="0.2">
      <c r="A137" t="s">
        <v>225</v>
      </c>
      <c r="B137">
        <v>0.2</v>
      </c>
      <c r="C137">
        <v>0.3</v>
      </c>
      <c r="D137">
        <v>0.3</v>
      </c>
      <c r="E137">
        <v>0.3</v>
      </c>
      <c r="F137">
        <v>0.1</v>
      </c>
      <c r="G137">
        <v>0.3</v>
      </c>
      <c r="H137">
        <v>0.3</v>
      </c>
      <c r="I137">
        <v>0.3</v>
      </c>
      <c r="J137">
        <v>0.1</v>
      </c>
      <c r="K137" t="e">
        <f>#N/A</f>
        <v>#N/A</v>
      </c>
      <c r="L137" t="e">
        <f>#N/A</f>
        <v>#N/A</v>
      </c>
      <c r="M137" t="e">
        <f>#N/A</f>
        <v>#N/A</v>
      </c>
      <c r="N137" t="e">
        <f>#N/A</f>
        <v>#N/A</v>
      </c>
      <c r="O137" t="e">
        <f>#N/A</f>
        <v>#N/A</v>
      </c>
      <c r="P137" t="e">
        <f>#N/A</f>
        <v>#N/A</v>
      </c>
      <c r="Q137" t="e">
        <f>#N/A</f>
        <v>#N/A</v>
      </c>
      <c r="R137" t="e">
        <f>#N/A</f>
        <v>#N/A</v>
      </c>
      <c r="S137" t="e">
        <f>#N/A</f>
        <v>#N/A</v>
      </c>
      <c r="T137" t="e">
        <f>#N/A</f>
        <v>#N/A</v>
      </c>
      <c r="U137" t="e">
        <f>#N/A</f>
        <v>#N/A</v>
      </c>
      <c r="V137" t="e">
        <f>#N/A</f>
        <v>#N/A</v>
      </c>
      <c r="W137" t="e">
        <f>#N/A</f>
        <v>#N/A</v>
      </c>
      <c r="X137" t="e">
        <f>#N/A</f>
        <v>#N/A</v>
      </c>
      <c r="Y137" t="e">
        <f>#N/A</f>
        <v>#N/A</v>
      </c>
      <c r="Z137" t="e">
        <f>#N/A</f>
        <v>#N/A</v>
      </c>
      <c r="AA137" t="e">
        <f>#N/A</f>
        <v>#N/A</v>
      </c>
      <c r="AB137" t="e">
        <f>#N/A</f>
        <v>#N/A</v>
      </c>
      <c r="AC137" t="e">
        <f>#N/A</f>
        <v>#N/A</v>
      </c>
      <c r="AD137" t="e">
        <f>#N/A</f>
        <v>#N/A</v>
      </c>
      <c r="AE137" t="e">
        <f>#N/A</f>
        <v>#N/A</v>
      </c>
      <c r="AF137" t="e">
        <f>#N/A</f>
        <v>#N/A</v>
      </c>
      <c r="AG137" t="e">
        <f>#N/A</f>
        <v>#N/A</v>
      </c>
      <c r="AH137" t="e">
        <f>#N/A</f>
        <v>#N/A</v>
      </c>
      <c r="AI137" t="e">
        <f>#N/A</f>
        <v>#N/A</v>
      </c>
      <c r="AJ137" t="e">
        <f>#N/A</f>
        <v>#N/A</v>
      </c>
      <c r="AK137" t="e">
        <f>#N/A</f>
        <v>#N/A</v>
      </c>
      <c r="AL137" t="e">
        <f>#N/A</f>
        <v>#N/A</v>
      </c>
      <c r="AM137" t="e">
        <f>#N/A</f>
        <v>#N/A</v>
      </c>
      <c r="AN137" t="e">
        <f>#N/A</f>
        <v>#N/A</v>
      </c>
      <c r="AO137" t="e">
        <f>#N/A</f>
        <v>#N/A</v>
      </c>
      <c r="AP137" t="e">
        <f>#N/A</f>
        <v>#N/A</v>
      </c>
      <c r="AQ137" t="e">
        <f>#N/A</f>
        <v>#N/A</v>
      </c>
      <c r="AR137" t="e">
        <f>#N/A</f>
        <v>#N/A</v>
      </c>
      <c r="AS137" t="e">
        <f>#N/A</f>
        <v>#N/A</v>
      </c>
      <c r="AT137" t="e">
        <f>#N/A</f>
        <v>#N/A</v>
      </c>
      <c r="AU137" t="e">
        <f>#N/A</f>
        <v>#N/A</v>
      </c>
      <c r="AV137" t="e">
        <f>#N/A</f>
        <v>#N/A</v>
      </c>
      <c r="AW137" t="e">
        <f>#N/A</f>
        <v>#N/A</v>
      </c>
      <c r="AX137" t="e">
        <f>#N/A</f>
        <v>#N/A</v>
      </c>
      <c r="AY137">
        <v>0.1</v>
      </c>
      <c r="AZ137">
        <v>0.1</v>
      </c>
      <c r="BA137">
        <v>0.1</v>
      </c>
      <c r="BB137">
        <v>0.2</v>
      </c>
      <c r="BC137">
        <v>0.2</v>
      </c>
      <c r="BD137">
        <v>0.1</v>
      </c>
      <c r="BE137">
        <v>0.2</v>
      </c>
      <c r="BF137" t="e">
        <f>#N/A</f>
        <v>#N/A</v>
      </c>
      <c r="BG137" t="e">
        <f>#N/A</f>
        <v>#N/A</v>
      </c>
      <c r="BH137" t="e">
        <f>#N/A</f>
        <v>#N/A</v>
      </c>
      <c r="BI137" t="e">
        <f>#N/A</f>
        <v>#N/A</v>
      </c>
      <c r="BJ137" t="e">
        <f>#N/A</f>
        <v>#N/A</v>
      </c>
      <c r="BK137" t="e">
        <f>#N/A</f>
        <v>#N/A</v>
      </c>
      <c r="BL137" t="e">
        <f>#N/A</f>
        <v>#N/A</v>
      </c>
      <c r="BM137" t="e">
        <f>#N/A</f>
        <v>#N/A</v>
      </c>
      <c r="BN137" t="e">
        <f>#N/A</f>
        <v>#N/A</v>
      </c>
      <c r="BO137" t="e">
        <f>#N/A</f>
        <v>#N/A</v>
      </c>
      <c r="BP137" t="e">
        <f>#N/A</f>
        <v>#N/A</v>
      </c>
      <c r="BQ137" t="e">
        <f>#N/A</f>
        <v>#N/A</v>
      </c>
      <c r="BR137" t="e">
        <f>#N/A</f>
        <v>#N/A</v>
      </c>
      <c r="BS137" t="e">
        <f>#N/A</f>
        <v>#N/A</v>
      </c>
      <c r="BT137" t="e">
        <f>#N/A</f>
        <v>#N/A</v>
      </c>
      <c r="BU137" t="e">
        <f>#N/A</f>
        <v>#N/A</v>
      </c>
      <c r="BV137" t="e">
        <f>#N/A</f>
        <v>#N/A</v>
      </c>
      <c r="BW137" t="e">
        <f>#N/A</f>
        <v>#N/A</v>
      </c>
      <c r="BX137" t="e">
        <f>#N/A</f>
        <v>#N/A</v>
      </c>
      <c r="BY137" t="e">
        <f>#N/A</f>
        <v>#N/A</v>
      </c>
      <c r="BZ137" t="e">
        <f>#N/A</f>
        <v>#N/A</v>
      </c>
      <c r="CA137" t="e">
        <f>#N/A</f>
        <v>#N/A</v>
      </c>
      <c r="CB137" t="e">
        <f>#N/A</f>
        <v>#N/A</v>
      </c>
      <c r="CC137" t="e">
        <f>#N/A</f>
        <v>#N/A</v>
      </c>
      <c r="CD137" t="e">
        <f>#N/A</f>
        <v>#N/A</v>
      </c>
      <c r="CE137" t="e">
        <f>#N/A</f>
        <v>#N/A</v>
      </c>
      <c r="CF137" t="e">
        <f>#N/A</f>
        <v>#N/A</v>
      </c>
      <c r="CG137" t="e">
        <f>#N/A</f>
        <v>#N/A</v>
      </c>
      <c r="CH137" t="e">
        <f>#N/A</f>
        <v>#N/A</v>
      </c>
      <c r="CI137" t="e">
        <f>#N/A</f>
        <v>#N/A</v>
      </c>
      <c r="CJ137" t="e">
        <f>#N/A</f>
        <v>#N/A</v>
      </c>
      <c r="CK137" t="e">
        <f>#N/A</f>
        <v>#N/A</v>
      </c>
      <c r="CL137" t="e">
        <f>#N/A</f>
        <v>#N/A</v>
      </c>
      <c r="CM137" t="e">
        <f>#N/A</f>
        <v>#N/A</v>
      </c>
    </row>
    <row r="138" spans="1:91" x14ac:dyDescent="0.2">
      <c r="A138" t="s">
        <v>226</v>
      </c>
      <c r="B138">
        <v>0.1</v>
      </c>
      <c r="C138">
        <v>0.1</v>
      </c>
      <c r="D138">
        <v>0.1</v>
      </c>
      <c r="E138">
        <v>0.1</v>
      </c>
      <c r="F138">
        <v>0.1</v>
      </c>
      <c r="G138">
        <v>0.2</v>
      </c>
      <c r="H138">
        <v>0.2</v>
      </c>
      <c r="I138">
        <v>0.1</v>
      </c>
      <c r="J138" t="e">
        <f>#N/A</f>
        <v>#N/A</v>
      </c>
      <c r="K138" t="e">
        <f>#N/A</f>
        <v>#N/A</v>
      </c>
      <c r="L138" t="e">
        <f>#N/A</f>
        <v>#N/A</v>
      </c>
      <c r="M138" t="e">
        <f>#N/A</f>
        <v>#N/A</v>
      </c>
      <c r="N138" t="e">
        <f>#N/A</f>
        <v>#N/A</v>
      </c>
      <c r="O138" t="e">
        <f>#N/A</f>
        <v>#N/A</v>
      </c>
      <c r="P138" t="e">
        <f>#N/A</f>
        <v>#N/A</v>
      </c>
      <c r="Q138" t="e">
        <f>#N/A</f>
        <v>#N/A</v>
      </c>
      <c r="R138" t="e">
        <f>#N/A</f>
        <v>#N/A</v>
      </c>
      <c r="S138" t="e">
        <f>#N/A</f>
        <v>#N/A</v>
      </c>
      <c r="T138" t="e">
        <f>#N/A</f>
        <v>#N/A</v>
      </c>
      <c r="U138" t="e">
        <f>#N/A</f>
        <v>#N/A</v>
      </c>
      <c r="V138" t="e">
        <f>#N/A</f>
        <v>#N/A</v>
      </c>
      <c r="W138" t="e">
        <f>#N/A</f>
        <v>#N/A</v>
      </c>
      <c r="X138" t="e">
        <f>#N/A</f>
        <v>#N/A</v>
      </c>
      <c r="Y138" t="e">
        <f>#N/A</f>
        <v>#N/A</v>
      </c>
      <c r="Z138" t="e">
        <f>#N/A</f>
        <v>#N/A</v>
      </c>
      <c r="AA138" t="e">
        <f>#N/A</f>
        <v>#N/A</v>
      </c>
      <c r="AB138" t="e">
        <f>#N/A</f>
        <v>#N/A</v>
      </c>
      <c r="AC138" t="e">
        <f>#N/A</f>
        <v>#N/A</v>
      </c>
      <c r="AD138" t="e">
        <f>#N/A</f>
        <v>#N/A</v>
      </c>
      <c r="AE138" t="e">
        <f>#N/A</f>
        <v>#N/A</v>
      </c>
      <c r="AF138" t="e">
        <f>#N/A</f>
        <v>#N/A</v>
      </c>
      <c r="AG138" t="e">
        <f>#N/A</f>
        <v>#N/A</v>
      </c>
      <c r="AH138" t="e">
        <f>#N/A</f>
        <v>#N/A</v>
      </c>
      <c r="AI138" t="e">
        <f>#N/A</f>
        <v>#N/A</v>
      </c>
      <c r="AJ138" t="e">
        <f>#N/A</f>
        <v>#N/A</v>
      </c>
      <c r="AK138" t="e">
        <f>#N/A</f>
        <v>#N/A</v>
      </c>
      <c r="AL138" t="e">
        <f>#N/A</f>
        <v>#N/A</v>
      </c>
      <c r="AM138" t="e">
        <f>#N/A</f>
        <v>#N/A</v>
      </c>
      <c r="AN138" t="e">
        <f>#N/A</f>
        <v>#N/A</v>
      </c>
      <c r="AO138" t="e">
        <f>#N/A</f>
        <v>#N/A</v>
      </c>
      <c r="AP138" t="e">
        <f>#N/A</f>
        <v>#N/A</v>
      </c>
      <c r="AQ138" t="e">
        <f>#N/A</f>
        <v>#N/A</v>
      </c>
      <c r="AR138" t="e">
        <f>#N/A</f>
        <v>#N/A</v>
      </c>
      <c r="AS138" t="e">
        <f>#N/A</f>
        <v>#N/A</v>
      </c>
      <c r="AT138" t="e">
        <f>#N/A</f>
        <v>#N/A</v>
      </c>
      <c r="AU138" t="e">
        <f>#N/A</f>
        <v>#N/A</v>
      </c>
      <c r="AV138" t="e">
        <f>#N/A</f>
        <v>#N/A</v>
      </c>
      <c r="AW138" t="e">
        <f>#N/A</f>
        <v>#N/A</v>
      </c>
      <c r="AX138" t="e">
        <f>#N/A</f>
        <v>#N/A</v>
      </c>
      <c r="AY138">
        <v>0.1</v>
      </c>
      <c r="AZ138">
        <v>0.1</v>
      </c>
      <c r="BA138">
        <v>0.1</v>
      </c>
      <c r="BB138">
        <v>0.1</v>
      </c>
      <c r="BC138">
        <v>0.1</v>
      </c>
      <c r="BD138">
        <v>0.1</v>
      </c>
      <c r="BE138">
        <v>0.1</v>
      </c>
      <c r="BF138">
        <v>0.1</v>
      </c>
      <c r="BG138">
        <v>0.2</v>
      </c>
      <c r="BH138">
        <v>0.1</v>
      </c>
      <c r="BI138">
        <v>0.2</v>
      </c>
      <c r="BJ138">
        <v>0.1</v>
      </c>
      <c r="BK138">
        <v>0.1</v>
      </c>
      <c r="BL138">
        <v>0.1</v>
      </c>
      <c r="BM138">
        <v>0.1</v>
      </c>
      <c r="BN138">
        <v>0.1</v>
      </c>
      <c r="BO138">
        <v>0.2</v>
      </c>
      <c r="BP138">
        <v>0.1</v>
      </c>
      <c r="BQ138">
        <v>0.2</v>
      </c>
      <c r="BR138">
        <v>0.1</v>
      </c>
      <c r="BS138" t="e">
        <f>#N/A</f>
        <v>#N/A</v>
      </c>
      <c r="BT138" t="e">
        <f>#N/A</f>
        <v>#N/A</v>
      </c>
      <c r="BU138" t="e">
        <f>#N/A</f>
        <v>#N/A</v>
      </c>
      <c r="BV138" t="e">
        <f>#N/A</f>
        <v>#N/A</v>
      </c>
      <c r="BW138" t="e">
        <f>#N/A</f>
        <v>#N/A</v>
      </c>
      <c r="BX138" t="e">
        <f>#N/A</f>
        <v>#N/A</v>
      </c>
      <c r="BY138" t="e">
        <f>#N/A</f>
        <v>#N/A</v>
      </c>
      <c r="BZ138" t="e">
        <f>#N/A</f>
        <v>#N/A</v>
      </c>
      <c r="CA138" t="e">
        <f>#N/A</f>
        <v>#N/A</v>
      </c>
      <c r="CB138" t="e">
        <f>#N/A</f>
        <v>#N/A</v>
      </c>
      <c r="CC138" t="e">
        <f>#N/A</f>
        <v>#N/A</v>
      </c>
      <c r="CD138" t="e">
        <f>#N/A</f>
        <v>#N/A</v>
      </c>
      <c r="CE138" t="e">
        <f>#N/A</f>
        <v>#N/A</v>
      </c>
      <c r="CF138" t="e">
        <f>#N/A</f>
        <v>#N/A</v>
      </c>
      <c r="CG138" t="e">
        <f>#N/A</f>
        <v>#N/A</v>
      </c>
      <c r="CH138" t="e">
        <f>#N/A</f>
        <v>#N/A</v>
      </c>
      <c r="CI138" t="e">
        <f>#N/A</f>
        <v>#N/A</v>
      </c>
      <c r="CJ138" t="e">
        <f>#N/A</f>
        <v>#N/A</v>
      </c>
      <c r="CK138" t="e">
        <f>#N/A</f>
        <v>#N/A</v>
      </c>
      <c r="CL138" t="e">
        <f>#N/A</f>
        <v>#N/A</v>
      </c>
      <c r="CM138" t="e">
        <f>#N/A</f>
        <v>#N/A</v>
      </c>
    </row>
    <row r="139" spans="1:91" x14ac:dyDescent="0.2">
      <c r="A139" t="s">
        <v>227</v>
      </c>
      <c r="B139">
        <v>0.1</v>
      </c>
      <c r="C139">
        <v>0.1</v>
      </c>
      <c r="D139">
        <v>0.1</v>
      </c>
      <c r="E139">
        <v>0.1</v>
      </c>
      <c r="F139">
        <v>0.1</v>
      </c>
      <c r="G139" t="e">
        <f>#N/A</f>
        <v>#N/A</v>
      </c>
      <c r="H139" t="e">
        <f>#N/A</f>
        <v>#N/A</v>
      </c>
      <c r="I139" t="e">
        <f>#N/A</f>
        <v>#N/A</v>
      </c>
      <c r="J139" t="e">
        <f>#N/A</f>
        <v>#N/A</v>
      </c>
      <c r="K139" t="e">
        <f>#N/A</f>
        <v>#N/A</v>
      </c>
      <c r="L139" t="e">
        <f>#N/A</f>
        <v>#N/A</v>
      </c>
      <c r="M139" t="e">
        <f>#N/A</f>
        <v>#N/A</v>
      </c>
      <c r="N139" t="e">
        <f>#N/A</f>
        <v>#N/A</v>
      </c>
      <c r="O139" t="e">
        <f>#N/A</f>
        <v>#N/A</v>
      </c>
      <c r="P139" t="e">
        <f>#N/A</f>
        <v>#N/A</v>
      </c>
      <c r="Q139" t="e">
        <f>#N/A</f>
        <v>#N/A</v>
      </c>
      <c r="R139" t="e">
        <f>#N/A</f>
        <v>#N/A</v>
      </c>
      <c r="S139" t="e">
        <f>#N/A</f>
        <v>#N/A</v>
      </c>
      <c r="T139" t="e">
        <f>#N/A</f>
        <v>#N/A</v>
      </c>
      <c r="U139" t="e">
        <f>#N/A</f>
        <v>#N/A</v>
      </c>
      <c r="V139" t="e">
        <f>#N/A</f>
        <v>#N/A</v>
      </c>
      <c r="W139" t="e">
        <f>#N/A</f>
        <v>#N/A</v>
      </c>
      <c r="X139" t="e">
        <f>#N/A</f>
        <v>#N/A</v>
      </c>
      <c r="Y139" t="e">
        <f>#N/A</f>
        <v>#N/A</v>
      </c>
      <c r="Z139" t="e">
        <f>#N/A</f>
        <v>#N/A</v>
      </c>
      <c r="AA139" t="e">
        <f>#N/A</f>
        <v>#N/A</v>
      </c>
      <c r="AB139" t="e">
        <f>#N/A</f>
        <v>#N/A</v>
      </c>
      <c r="AC139" t="e">
        <f>#N/A</f>
        <v>#N/A</v>
      </c>
      <c r="AD139" t="e">
        <f>#N/A</f>
        <v>#N/A</v>
      </c>
      <c r="AE139" t="e">
        <f>#N/A</f>
        <v>#N/A</v>
      </c>
      <c r="AF139" t="e">
        <f>#N/A</f>
        <v>#N/A</v>
      </c>
      <c r="AG139" t="e">
        <f>#N/A</f>
        <v>#N/A</v>
      </c>
      <c r="AH139" t="e">
        <f>#N/A</f>
        <v>#N/A</v>
      </c>
      <c r="AI139" t="e">
        <f>#N/A</f>
        <v>#N/A</v>
      </c>
      <c r="AJ139" t="e">
        <f>#N/A</f>
        <v>#N/A</v>
      </c>
      <c r="AK139" t="e">
        <f>#N/A</f>
        <v>#N/A</v>
      </c>
      <c r="AL139" t="e">
        <f>#N/A</f>
        <v>#N/A</v>
      </c>
      <c r="AM139" t="e">
        <f>#N/A</f>
        <v>#N/A</v>
      </c>
      <c r="AN139" t="e">
        <f>#N/A</f>
        <v>#N/A</v>
      </c>
      <c r="AO139" t="e">
        <f>#N/A</f>
        <v>#N/A</v>
      </c>
      <c r="AP139" t="e">
        <f>#N/A</f>
        <v>#N/A</v>
      </c>
      <c r="AQ139" t="e">
        <f>#N/A</f>
        <v>#N/A</v>
      </c>
      <c r="AR139" t="e">
        <f>#N/A</f>
        <v>#N/A</v>
      </c>
      <c r="AS139" t="e">
        <f>#N/A</f>
        <v>#N/A</v>
      </c>
      <c r="AT139" t="e">
        <f>#N/A</f>
        <v>#N/A</v>
      </c>
      <c r="AU139" t="e">
        <f>#N/A</f>
        <v>#N/A</v>
      </c>
      <c r="AV139" t="e">
        <f>#N/A</f>
        <v>#N/A</v>
      </c>
      <c r="AW139" t="e">
        <f>#N/A</f>
        <v>#N/A</v>
      </c>
      <c r="AX139" t="e">
        <f>#N/A</f>
        <v>#N/A</v>
      </c>
      <c r="AY139">
        <v>0.4</v>
      </c>
      <c r="AZ139">
        <v>0.2</v>
      </c>
      <c r="BA139">
        <v>0.2</v>
      </c>
      <c r="BB139">
        <v>0.2</v>
      </c>
      <c r="BC139">
        <v>0.6</v>
      </c>
      <c r="BD139">
        <v>0.6</v>
      </c>
      <c r="BE139">
        <v>0.6</v>
      </c>
      <c r="BF139" t="e">
        <f>#N/A</f>
        <v>#N/A</v>
      </c>
      <c r="BG139" t="e">
        <f>#N/A</f>
        <v>#N/A</v>
      </c>
      <c r="BH139" t="e">
        <f>#N/A</f>
        <v>#N/A</v>
      </c>
      <c r="BI139" t="e">
        <f>#N/A</f>
        <v>#N/A</v>
      </c>
      <c r="BJ139" t="e">
        <f>#N/A</f>
        <v>#N/A</v>
      </c>
      <c r="BK139" t="e">
        <f>#N/A</f>
        <v>#N/A</v>
      </c>
      <c r="BL139" t="e">
        <f>#N/A</f>
        <v>#N/A</v>
      </c>
      <c r="BM139" t="e">
        <f>#N/A</f>
        <v>#N/A</v>
      </c>
      <c r="BN139" t="e">
        <f>#N/A</f>
        <v>#N/A</v>
      </c>
      <c r="BO139" t="e">
        <f>#N/A</f>
        <v>#N/A</v>
      </c>
      <c r="BP139" t="e">
        <f>#N/A</f>
        <v>#N/A</v>
      </c>
      <c r="BQ139" t="e">
        <f>#N/A</f>
        <v>#N/A</v>
      </c>
      <c r="BR139" t="e">
        <f>#N/A</f>
        <v>#N/A</v>
      </c>
      <c r="BS139" t="e">
        <f>#N/A</f>
        <v>#N/A</v>
      </c>
      <c r="BT139" t="e">
        <f>#N/A</f>
        <v>#N/A</v>
      </c>
      <c r="BU139" t="e">
        <f>#N/A</f>
        <v>#N/A</v>
      </c>
      <c r="BV139" t="e">
        <f>#N/A</f>
        <v>#N/A</v>
      </c>
      <c r="BW139" t="e">
        <f>#N/A</f>
        <v>#N/A</v>
      </c>
      <c r="BX139" t="e">
        <f>#N/A</f>
        <v>#N/A</v>
      </c>
      <c r="BY139" t="e">
        <f>#N/A</f>
        <v>#N/A</v>
      </c>
      <c r="BZ139" t="e">
        <f>#N/A</f>
        <v>#N/A</v>
      </c>
      <c r="CA139" t="e">
        <f>#N/A</f>
        <v>#N/A</v>
      </c>
      <c r="CB139" t="e">
        <f>#N/A</f>
        <v>#N/A</v>
      </c>
      <c r="CC139" t="e">
        <f>#N/A</f>
        <v>#N/A</v>
      </c>
      <c r="CD139" t="e">
        <f>#N/A</f>
        <v>#N/A</v>
      </c>
      <c r="CE139" t="e">
        <f>#N/A</f>
        <v>#N/A</v>
      </c>
      <c r="CF139" t="e">
        <f>#N/A</f>
        <v>#N/A</v>
      </c>
      <c r="CG139" t="e">
        <f>#N/A</f>
        <v>#N/A</v>
      </c>
      <c r="CH139" t="e">
        <f>#N/A</f>
        <v>#N/A</v>
      </c>
      <c r="CI139" t="e">
        <f>#N/A</f>
        <v>#N/A</v>
      </c>
      <c r="CJ139" t="e">
        <f>#N/A</f>
        <v>#N/A</v>
      </c>
      <c r="CK139" t="e">
        <f>#N/A</f>
        <v>#N/A</v>
      </c>
      <c r="CL139" t="e">
        <f>#N/A</f>
        <v>#N/A</v>
      </c>
      <c r="CM139" t="e">
        <f>#N/A</f>
        <v>#N/A</v>
      </c>
    </row>
    <row r="140" spans="1:91" x14ac:dyDescent="0.2">
      <c r="A140" t="s">
        <v>228</v>
      </c>
      <c r="B140">
        <v>0.1</v>
      </c>
      <c r="C140">
        <v>0.1</v>
      </c>
      <c r="D140">
        <v>0.1</v>
      </c>
      <c r="E140">
        <v>0.1</v>
      </c>
      <c r="F140">
        <v>0.1</v>
      </c>
      <c r="G140">
        <v>0.1</v>
      </c>
      <c r="H140">
        <v>0.1</v>
      </c>
      <c r="I140" t="e">
        <f>#N/A</f>
        <v>#N/A</v>
      </c>
      <c r="J140" t="e">
        <f>#N/A</f>
        <v>#N/A</v>
      </c>
      <c r="K140" t="e">
        <f>#N/A</f>
        <v>#N/A</v>
      </c>
      <c r="L140" t="e">
        <f>#N/A</f>
        <v>#N/A</v>
      </c>
      <c r="M140" t="e">
        <f>#N/A</f>
        <v>#N/A</v>
      </c>
      <c r="N140" t="e">
        <f>#N/A</f>
        <v>#N/A</v>
      </c>
      <c r="O140" t="e">
        <f>#N/A</f>
        <v>#N/A</v>
      </c>
      <c r="P140" t="e">
        <f>#N/A</f>
        <v>#N/A</v>
      </c>
      <c r="Q140" t="e">
        <f>#N/A</f>
        <v>#N/A</v>
      </c>
      <c r="R140" t="e">
        <f>#N/A</f>
        <v>#N/A</v>
      </c>
      <c r="S140" t="e">
        <f>#N/A</f>
        <v>#N/A</v>
      </c>
      <c r="T140" t="e">
        <f>#N/A</f>
        <v>#N/A</v>
      </c>
      <c r="U140" t="e">
        <f>#N/A</f>
        <v>#N/A</v>
      </c>
      <c r="V140" t="e">
        <f>#N/A</f>
        <v>#N/A</v>
      </c>
      <c r="W140" t="e">
        <f>#N/A</f>
        <v>#N/A</v>
      </c>
      <c r="X140" t="e">
        <f>#N/A</f>
        <v>#N/A</v>
      </c>
      <c r="Y140" t="e">
        <f>#N/A</f>
        <v>#N/A</v>
      </c>
      <c r="Z140" t="e">
        <f>#N/A</f>
        <v>#N/A</v>
      </c>
      <c r="AA140" t="e">
        <f>#N/A</f>
        <v>#N/A</v>
      </c>
      <c r="AB140" t="e">
        <f>#N/A</f>
        <v>#N/A</v>
      </c>
      <c r="AC140" t="e">
        <f>#N/A</f>
        <v>#N/A</v>
      </c>
      <c r="AD140" t="e">
        <f>#N/A</f>
        <v>#N/A</v>
      </c>
      <c r="AE140" t="e">
        <f>#N/A</f>
        <v>#N/A</v>
      </c>
      <c r="AF140" t="e">
        <f>#N/A</f>
        <v>#N/A</v>
      </c>
      <c r="AG140" t="e">
        <f>#N/A</f>
        <v>#N/A</v>
      </c>
      <c r="AH140" t="e">
        <f>#N/A</f>
        <v>#N/A</v>
      </c>
      <c r="AI140" t="e">
        <f>#N/A</f>
        <v>#N/A</v>
      </c>
      <c r="AJ140" t="e">
        <f>#N/A</f>
        <v>#N/A</v>
      </c>
      <c r="AK140" t="e">
        <f>#N/A</f>
        <v>#N/A</v>
      </c>
      <c r="AL140" t="e">
        <f>#N/A</f>
        <v>#N/A</v>
      </c>
      <c r="AM140" t="e">
        <f>#N/A</f>
        <v>#N/A</v>
      </c>
      <c r="AN140" t="e">
        <f>#N/A</f>
        <v>#N/A</v>
      </c>
      <c r="AO140" t="e">
        <f>#N/A</f>
        <v>#N/A</v>
      </c>
      <c r="AP140" t="e">
        <f>#N/A</f>
        <v>#N/A</v>
      </c>
      <c r="AQ140" t="e">
        <f>#N/A</f>
        <v>#N/A</v>
      </c>
      <c r="AR140" t="e">
        <f>#N/A</f>
        <v>#N/A</v>
      </c>
      <c r="AS140" t="e">
        <f>#N/A</f>
        <v>#N/A</v>
      </c>
      <c r="AT140" t="e">
        <f>#N/A</f>
        <v>#N/A</v>
      </c>
      <c r="AU140" t="e">
        <f>#N/A</f>
        <v>#N/A</v>
      </c>
      <c r="AV140" t="e">
        <f>#N/A</f>
        <v>#N/A</v>
      </c>
      <c r="AW140" t="e">
        <f>#N/A</f>
        <v>#N/A</v>
      </c>
      <c r="AX140" t="e">
        <f>#N/A</f>
        <v>#N/A</v>
      </c>
      <c r="AY140">
        <v>0.1</v>
      </c>
      <c r="AZ140">
        <v>0.1</v>
      </c>
      <c r="BA140">
        <v>0.1</v>
      </c>
      <c r="BB140">
        <v>0.1</v>
      </c>
      <c r="BC140">
        <v>0.1</v>
      </c>
      <c r="BD140">
        <v>0.1</v>
      </c>
      <c r="BE140">
        <v>0.1</v>
      </c>
      <c r="BF140" t="e">
        <f>#N/A</f>
        <v>#N/A</v>
      </c>
      <c r="BG140" t="e">
        <f>#N/A</f>
        <v>#N/A</v>
      </c>
      <c r="BH140" t="e">
        <f>#N/A</f>
        <v>#N/A</v>
      </c>
      <c r="BI140" t="e">
        <f>#N/A</f>
        <v>#N/A</v>
      </c>
      <c r="BJ140" t="e">
        <f>#N/A</f>
        <v>#N/A</v>
      </c>
      <c r="BK140" t="e">
        <f>#N/A</f>
        <v>#N/A</v>
      </c>
      <c r="BL140" t="e">
        <f>#N/A</f>
        <v>#N/A</v>
      </c>
      <c r="BM140" t="e">
        <f>#N/A</f>
        <v>#N/A</v>
      </c>
      <c r="BN140" t="e">
        <f>#N/A</f>
        <v>#N/A</v>
      </c>
      <c r="BO140" t="e">
        <f>#N/A</f>
        <v>#N/A</v>
      </c>
      <c r="BP140" t="e">
        <f>#N/A</f>
        <v>#N/A</v>
      </c>
      <c r="BQ140" t="e">
        <f>#N/A</f>
        <v>#N/A</v>
      </c>
      <c r="BR140" t="e">
        <f>#N/A</f>
        <v>#N/A</v>
      </c>
      <c r="BS140" t="e">
        <f>#N/A</f>
        <v>#N/A</v>
      </c>
      <c r="BT140" t="e">
        <f>#N/A</f>
        <v>#N/A</v>
      </c>
      <c r="BU140" t="e">
        <f>#N/A</f>
        <v>#N/A</v>
      </c>
      <c r="BV140" t="e">
        <f>#N/A</f>
        <v>#N/A</v>
      </c>
      <c r="BW140" t="e">
        <f>#N/A</f>
        <v>#N/A</v>
      </c>
      <c r="BX140" t="e">
        <f>#N/A</f>
        <v>#N/A</v>
      </c>
      <c r="BY140" t="e">
        <f>#N/A</f>
        <v>#N/A</v>
      </c>
      <c r="BZ140" t="e">
        <f>#N/A</f>
        <v>#N/A</v>
      </c>
      <c r="CA140" t="e">
        <f>#N/A</f>
        <v>#N/A</v>
      </c>
      <c r="CB140" t="e">
        <f>#N/A</f>
        <v>#N/A</v>
      </c>
      <c r="CC140" t="e">
        <f>#N/A</f>
        <v>#N/A</v>
      </c>
      <c r="CD140" t="e">
        <f>#N/A</f>
        <v>#N/A</v>
      </c>
      <c r="CE140" t="e">
        <f>#N/A</f>
        <v>#N/A</v>
      </c>
      <c r="CF140" t="e">
        <f>#N/A</f>
        <v>#N/A</v>
      </c>
      <c r="CG140" t="e">
        <f>#N/A</f>
        <v>#N/A</v>
      </c>
      <c r="CH140" t="e">
        <f>#N/A</f>
        <v>#N/A</v>
      </c>
      <c r="CI140" t="e">
        <f>#N/A</f>
        <v>#N/A</v>
      </c>
      <c r="CJ140" t="e">
        <f>#N/A</f>
        <v>#N/A</v>
      </c>
      <c r="CK140" t="e">
        <f>#N/A</f>
        <v>#N/A</v>
      </c>
      <c r="CL140" t="e">
        <f>#N/A</f>
        <v>#N/A</v>
      </c>
      <c r="CM140" t="e">
        <f>#N/A</f>
        <v>#N/A</v>
      </c>
    </row>
    <row r="141" spans="1:91" x14ac:dyDescent="0.2">
      <c r="A141" t="s">
        <v>229</v>
      </c>
      <c r="B141">
        <v>0.1</v>
      </c>
      <c r="C141">
        <v>0.1</v>
      </c>
      <c r="D141">
        <v>0.1</v>
      </c>
      <c r="E141">
        <v>0.1</v>
      </c>
      <c r="F141">
        <v>0.1</v>
      </c>
      <c r="G141">
        <v>0.1</v>
      </c>
      <c r="H141" t="e">
        <f>#N/A</f>
        <v>#N/A</v>
      </c>
      <c r="I141" t="e">
        <f>#N/A</f>
        <v>#N/A</v>
      </c>
      <c r="J141" t="e">
        <f>#N/A</f>
        <v>#N/A</v>
      </c>
      <c r="K141" t="e">
        <f>#N/A</f>
        <v>#N/A</v>
      </c>
      <c r="L141" t="e">
        <f>#N/A</f>
        <v>#N/A</v>
      </c>
      <c r="M141" t="e">
        <f>#N/A</f>
        <v>#N/A</v>
      </c>
      <c r="N141" t="e">
        <f>#N/A</f>
        <v>#N/A</v>
      </c>
      <c r="O141" t="e">
        <f>#N/A</f>
        <v>#N/A</v>
      </c>
      <c r="P141" t="e">
        <f>#N/A</f>
        <v>#N/A</v>
      </c>
      <c r="Q141" t="e">
        <f>#N/A</f>
        <v>#N/A</v>
      </c>
      <c r="R141" t="e">
        <f>#N/A</f>
        <v>#N/A</v>
      </c>
      <c r="S141" t="e">
        <f>#N/A</f>
        <v>#N/A</v>
      </c>
      <c r="T141" t="e">
        <f>#N/A</f>
        <v>#N/A</v>
      </c>
      <c r="U141" t="e">
        <f>#N/A</f>
        <v>#N/A</v>
      </c>
      <c r="V141" t="e">
        <f>#N/A</f>
        <v>#N/A</v>
      </c>
      <c r="W141" t="e">
        <f>#N/A</f>
        <v>#N/A</v>
      </c>
      <c r="X141" t="e">
        <f>#N/A</f>
        <v>#N/A</v>
      </c>
      <c r="Y141" t="e">
        <f>#N/A</f>
        <v>#N/A</v>
      </c>
      <c r="Z141" t="e">
        <f>#N/A</f>
        <v>#N/A</v>
      </c>
      <c r="AA141" t="e">
        <f>#N/A</f>
        <v>#N/A</v>
      </c>
      <c r="AB141" t="e">
        <f>#N/A</f>
        <v>#N/A</v>
      </c>
      <c r="AC141" t="e">
        <f>#N/A</f>
        <v>#N/A</v>
      </c>
      <c r="AD141" t="e">
        <f>#N/A</f>
        <v>#N/A</v>
      </c>
      <c r="AE141" t="e">
        <f>#N/A</f>
        <v>#N/A</v>
      </c>
      <c r="AF141" t="e">
        <f>#N/A</f>
        <v>#N/A</v>
      </c>
      <c r="AG141" t="e">
        <f>#N/A</f>
        <v>#N/A</v>
      </c>
      <c r="AH141" t="e">
        <f>#N/A</f>
        <v>#N/A</v>
      </c>
      <c r="AI141" t="e">
        <f>#N/A</f>
        <v>#N/A</v>
      </c>
      <c r="AJ141" t="e">
        <f>#N/A</f>
        <v>#N/A</v>
      </c>
      <c r="AK141" t="e">
        <f>#N/A</f>
        <v>#N/A</v>
      </c>
      <c r="AL141" t="e">
        <f>#N/A</f>
        <v>#N/A</v>
      </c>
      <c r="AM141" t="e">
        <f>#N/A</f>
        <v>#N/A</v>
      </c>
      <c r="AN141" t="e">
        <f>#N/A</f>
        <v>#N/A</v>
      </c>
      <c r="AO141" t="e">
        <f>#N/A</f>
        <v>#N/A</v>
      </c>
      <c r="AP141" t="e">
        <f>#N/A</f>
        <v>#N/A</v>
      </c>
      <c r="AQ141" t="e">
        <f>#N/A</f>
        <v>#N/A</v>
      </c>
      <c r="AR141" t="e">
        <f>#N/A</f>
        <v>#N/A</v>
      </c>
      <c r="AS141" t="e">
        <f>#N/A</f>
        <v>#N/A</v>
      </c>
      <c r="AT141" t="e">
        <f>#N/A</f>
        <v>#N/A</v>
      </c>
      <c r="AU141" t="e">
        <f>#N/A</f>
        <v>#N/A</v>
      </c>
      <c r="AV141" t="e">
        <f>#N/A</f>
        <v>#N/A</v>
      </c>
      <c r="AW141" t="e">
        <f>#N/A</f>
        <v>#N/A</v>
      </c>
      <c r="AX141" t="e">
        <f>#N/A</f>
        <v>#N/A</v>
      </c>
      <c r="AY141">
        <v>1.3</v>
      </c>
      <c r="AZ141">
        <v>1.3</v>
      </c>
      <c r="BA141">
        <v>1.2</v>
      </c>
      <c r="BB141">
        <v>1.3</v>
      </c>
      <c r="BC141">
        <v>1.2</v>
      </c>
      <c r="BD141">
        <v>1.3</v>
      </c>
      <c r="BE141">
        <v>1.3</v>
      </c>
      <c r="BF141" t="e">
        <f>#N/A</f>
        <v>#N/A</v>
      </c>
      <c r="BG141" t="e">
        <f>#N/A</f>
        <v>#N/A</v>
      </c>
      <c r="BH141" t="e">
        <f>#N/A</f>
        <v>#N/A</v>
      </c>
      <c r="BI141" t="e">
        <f>#N/A</f>
        <v>#N/A</v>
      </c>
      <c r="BJ141" t="e">
        <f>#N/A</f>
        <v>#N/A</v>
      </c>
      <c r="BK141" t="e">
        <f>#N/A</f>
        <v>#N/A</v>
      </c>
      <c r="BL141" t="e">
        <f>#N/A</f>
        <v>#N/A</v>
      </c>
      <c r="BM141" t="e">
        <f>#N/A</f>
        <v>#N/A</v>
      </c>
      <c r="BN141" t="e">
        <f>#N/A</f>
        <v>#N/A</v>
      </c>
      <c r="BO141" t="e">
        <f>#N/A</f>
        <v>#N/A</v>
      </c>
      <c r="BP141" t="e">
        <f>#N/A</f>
        <v>#N/A</v>
      </c>
      <c r="BQ141" t="e">
        <f>#N/A</f>
        <v>#N/A</v>
      </c>
      <c r="BR141" t="e">
        <f>#N/A</f>
        <v>#N/A</v>
      </c>
      <c r="BS141" t="e">
        <f>#N/A</f>
        <v>#N/A</v>
      </c>
      <c r="BT141" t="e">
        <f>#N/A</f>
        <v>#N/A</v>
      </c>
      <c r="BU141" t="e">
        <f>#N/A</f>
        <v>#N/A</v>
      </c>
      <c r="BV141" t="e">
        <f>#N/A</f>
        <v>#N/A</v>
      </c>
      <c r="BW141" t="e">
        <f>#N/A</f>
        <v>#N/A</v>
      </c>
      <c r="BX141" t="e">
        <f>#N/A</f>
        <v>#N/A</v>
      </c>
      <c r="BY141" t="e">
        <f>#N/A</f>
        <v>#N/A</v>
      </c>
      <c r="BZ141" t="e">
        <f>#N/A</f>
        <v>#N/A</v>
      </c>
      <c r="CA141" t="e">
        <f>#N/A</f>
        <v>#N/A</v>
      </c>
      <c r="CB141" t="e">
        <f>#N/A</f>
        <v>#N/A</v>
      </c>
      <c r="CC141" t="e">
        <f>#N/A</f>
        <v>#N/A</v>
      </c>
      <c r="CD141" t="e">
        <f>#N/A</f>
        <v>#N/A</v>
      </c>
      <c r="CE141" t="e">
        <f>#N/A</f>
        <v>#N/A</v>
      </c>
      <c r="CF141" t="e">
        <f>#N/A</f>
        <v>#N/A</v>
      </c>
      <c r="CG141" t="e">
        <f>#N/A</f>
        <v>#N/A</v>
      </c>
      <c r="CH141" t="e">
        <f>#N/A</f>
        <v>#N/A</v>
      </c>
      <c r="CI141" t="e">
        <f>#N/A</f>
        <v>#N/A</v>
      </c>
      <c r="CJ141" t="e">
        <f>#N/A</f>
        <v>#N/A</v>
      </c>
      <c r="CK141" t="e">
        <f>#N/A</f>
        <v>#N/A</v>
      </c>
      <c r="CL141" t="e">
        <f>#N/A</f>
        <v>#N/A</v>
      </c>
      <c r="CM141" t="e">
        <f>#N/A</f>
        <v>#N/A</v>
      </c>
    </row>
    <row r="142" spans="1:91" x14ac:dyDescent="0.2">
      <c r="A142" t="s">
        <v>230</v>
      </c>
      <c r="B142">
        <v>0.1</v>
      </c>
      <c r="C142">
        <v>0.1</v>
      </c>
      <c r="D142">
        <v>0.1</v>
      </c>
      <c r="E142">
        <v>0.1</v>
      </c>
      <c r="F142">
        <v>0.1</v>
      </c>
      <c r="G142">
        <v>0.1</v>
      </c>
      <c r="H142" t="e">
        <f>#N/A</f>
        <v>#N/A</v>
      </c>
      <c r="I142" t="e">
        <f>#N/A</f>
        <v>#N/A</v>
      </c>
      <c r="J142" t="e">
        <f>#N/A</f>
        <v>#N/A</v>
      </c>
      <c r="K142" t="e">
        <f>#N/A</f>
        <v>#N/A</v>
      </c>
      <c r="L142" t="e">
        <f>#N/A</f>
        <v>#N/A</v>
      </c>
      <c r="M142" t="e">
        <f>#N/A</f>
        <v>#N/A</v>
      </c>
      <c r="N142" t="e">
        <f>#N/A</f>
        <v>#N/A</v>
      </c>
      <c r="O142" t="e">
        <f>#N/A</f>
        <v>#N/A</v>
      </c>
      <c r="P142" t="e">
        <f>#N/A</f>
        <v>#N/A</v>
      </c>
      <c r="Q142" t="e">
        <f>#N/A</f>
        <v>#N/A</v>
      </c>
      <c r="R142" t="e">
        <f>#N/A</f>
        <v>#N/A</v>
      </c>
      <c r="S142" t="e">
        <f>#N/A</f>
        <v>#N/A</v>
      </c>
      <c r="T142" t="e">
        <f>#N/A</f>
        <v>#N/A</v>
      </c>
      <c r="U142" t="e">
        <f>#N/A</f>
        <v>#N/A</v>
      </c>
      <c r="V142" t="e">
        <f>#N/A</f>
        <v>#N/A</v>
      </c>
      <c r="W142" t="e">
        <f>#N/A</f>
        <v>#N/A</v>
      </c>
      <c r="X142" t="e">
        <f>#N/A</f>
        <v>#N/A</v>
      </c>
      <c r="Y142" t="e">
        <f>#N/A</f>
        <v>#N/A</v>
      </c>
      <c r="Z142" t="e">
        <f>#N/A</f>
        <v>#N/A</v>
      </c>
      <c r="AA142" t="e">
        <f>#N/A</f>
        <v>#N/A</v>
      </c>
      <c r="AB142" t="e">
        <f>#N/A</f>
        <v>#N/A</v>
      </c>
      <c r="AC142" t="e">
        <f>#N/A</f>
        <v>#N/A</v>
      </c>
      <c r="AD142" t="e">
        <f>#N/A</f>
        <v>#N/A</v>
      </c>
      <c r="AE142" t="e">
        <f>#N/A</f>
        <v>#N/A</v>
      </c>
      <c r="AF142" t="e">
        <f>#N/A</f>
        <v>#N/A</v>
      </c>
      <c r="AG142" t="e">
        <f>#N/A</f>
        <v>#N/A</v>
      </c>
      <c r="AH142" t="e">
        <f>#N/A</f>
        <v>#N/A</v>
      </c>
      <c r="AI142" t="e">
        <f>#N/A</f>
        <v>#N/A</v>
      </c>
      <c r="AJ142" t="e">
        <f>#N/A</f>
        <v>#N/A</v>
      </c>
      <c r="AK142" t="e">
        <f>#N/A</f>
        <v>#N/A</v>
      </c>
      <c r="AL142" t="e">
        <f>#N/A</f>
        <v>#N/A</v>
      </c>
      <c r="AM142" t="e">
        <f>#N/A</f>
        <v>#N/A</v>
      </c>
      <c r="AN142" t="e">
        <f>#N/A</f>
        <v>#N/A</v>
      </c>
      <c r="AO142" t="e">
        <f>#N/A</f>
        <v>#N/A</v>
      </c>
      <c r="AP142" t="e">
        <f>#N/A</f>
        <v>#N/A</v>
      </c>
      <c r="AQ142" t="e">
        <f>#N/A</f>
        <v>#N/A</v>
      </c>
      <c r="AR142" t="e">
        <f>#N/A</f>
        <v>#N/A</v>
      </c>
      <c r="AS142" t="e">
        <f>#N/A</f>
        <v>#N/A</v>
      </c>
      <c r="AT142" t="e">
        <f>#N/A</f>
        <v>#N/A</v>
      </c>
      <c r="AU142" t="e">
        <f>#N/A</f>
        <v>#N/A</v>
      </c>
      <c r="AV142" t="e">
        <f>#N/A</f>
        <v>#N/A</v>
      </c>
      <c r="AW142" t="e">
        <f>#N/A</f>
        <v>#N/A</v>
      </c>
      <c r="AX142" t="e">
        <f>#N/A</f>
        <v>#N/A</v>
      </c>
      <c r="AY142">
        <v>0.1</v>
      </c>
      <c r="AZ142">
        <v>0.1</v>
      </c>
      <c r="BA142">
        <v>0.1</v>
      </c>
      <c r="BB142">
        <v>0.1</v>
      </c>
      <c r="BC142">
        <v>0.1</v>
      </c>
      <c r="BD142">
        <v>0.1</v>
      </c>
      <c r="BE142">
        <v>0.1</v>
      </c>
      <c r="BF142">
        <v>0.1</v>
      </c>
      <c r="BG142">
        <v>0.1</v>
      </c>
      <c r="BH142" t="e">
        <f>#N/A</f>
        <v>#N/A</v>
      </c>
      <c r="BI142" t="e">
        <f>#N/A</f>
        <v>#N/A</v>
      </c>
      <c r="BJ142" t="e">
        <f>#N/A</f>
        <v>#N/A</v>
      </c>
      <c r="BK142" t="e">
        <f>#N/A</f>
        <v>#N/A</v>
      </c>
      <c r="BL142" t="e">
        <f>#N/A</f>
        <v>#N/A</v>
      </c>
      <c r="BM142" t="e">
        <f>#N/A</f>
        <v>#N/A</v>
      </c>
      <c r="BN142" t="e">
        <f>#N/A</f>
        <v>#N/A</v>
      </c>
      <c r="BO142" t="e">
        <f>#N/A</f>
        <v>#N/A</v>
      </c>
      <c r="BP142" t="e">
        <f>#N/A</f>
        <v>#N/A</v>
      </c>
      <c r="BQ142" t="e">
        <f>#N/A</f>
        <v>#N/A</v>
      </c>
      <c r="BR142" t="e">
        <f>#N/A</f>
        <v>#N/A</v>
      </c>
      <c r="BS142" t="e">
        <f>#N/A</f>
        <v>#N/A</v>
      </c>
      <c r="BT142" t="e">
        <f>#N/A</f>
        <v>#N/A</v>
      </c>
      <c r="BU142" t="e">
        <f>#N/A</f>
        <v>#N/A</v>
      </c>
      <c r="BV142" t="e">
        <f>#N/A</f>
        <v>#N/A</v>
      </c>
      <c r="BW142" t="e">
        <f>#N/A</f>
        <v>#N/A</v>
      </c>
      <c r="BX142" t="e">
        <f>#N/A</f>
        <v>#N/A</v>
      </c>
      <c r="BY142" t="e">
        <f>#N/A</f>
        <v>#N/A</v>
      </c>
      <c r="BZ142" t="e">
        <f>#N/A</f>
        <v>#N/A</v>
      </c>
      <c r="CA142" t="e">
        <f>#N/A</f>
        <v>#N/A</v>
      </c>
      <c r="CB142" t="e">
        <f>#N/A</f>
        <v>#N/A</v>
      </c>
      <c r="CC142" t="e">
        <f>#N/A</f>
        <v>#N/A</v>
      </c>
      <c r="CD142" t="e">
        <f>#N/A</f>
        <v>#N/A</v>
      </c>
      <c r="CE142" t="e">
        <f>#N/A</f>
        <v>#N/A</v>
      </c>
      <c r="CF142" t="e">
        <f>#N/A</f>
        <v>#N/A</v>
      </c>
      <c r="CG142" t="e">
        <f>#N/A</f>
        <v>#N/A</v>
      </c>
      <c r="CH142" t="e">
        <f>#N/A</f>
        <v>#N/A</v>
      </c>
      <c r="CI142" t="e">
        <f>#N/A</f>
        <v>#N/A</v>
      </c>
      <c r="CJ142" t="e">
        <f>#N/A</f>
        <v>#N/A</v>
      </c>
      <c r="CK142" t="e">
        <f>#N/A</f>
        <v>#N/A</v>
      </c>
      <c r="CL142" t="e">
        <f>#N/A</f>
        <v>#N/A</v>
      </c>
      <c r="CM142" t="e">
        <f>#N/A</f>
        <v>#N/A</v>
      </c>
    </row>
    <row r="143" spans="1:91" x14ac:dyDescent="0.2">
      <c r="A143" t="s">
        <v>231</v>
      </c>
      <c r="B143">
        <v>0.1</v>
      </c>
      <c r="C143">
        <v>0.1</v>
      </c>
      <c r="D143">
        <v>0.1</v>
      </c>
      <c r="E143">
        <v>0.1</v>
      </c>
      <c r="F143" t="e">
        <f>#N/A</f>
        <v>#N/A</v>
      </c>
      <c r="G143" t="e">
        <f>#N/A</f>
        <v>#N/A</v>
      </c>
      <c r="H143" t="e">
        <f>#N/A</f>
        <v>#N/A</v>
      </c>
      <c r="I143" t="e">
        <f>#N/A</f>
        <v>#N/A</v>
      </c>
      <c r="J143" t="e">
        <f>#N/A</f>
        <v>#N/A</v>
      </c>
      <c r="K143" t="e">
        <f>#N/A</f>
        <v>#N/A</v>
      </c>
      <c r="L143" t="e">
        <f>#N/A</f>
        <v>#N/A</v>
      </c>
      <c r="M143" t="e">
        <f>#N/A</f>
        <v>#N/A</v>
      </c>
      <c r="N143" t="e">
        <f>#N/A</f>
        <v>#N/A</v>
      </c>
      <c r="O143" t="e">
        <f>#N/A</f>
        <v>#N/A</v>
      </c>
      <c r="P143" t="e">
        <f>#N/A</f>
        <v>#N/A</v>
      </c>
      <c r="Q143" t="e">
        <f>#N/A</f>
        <v>#N/A</v>
      </c>
      <c r="R143" t="e">
        <f>#N/A</f>
        <v>#N/A</v>
      </c>
      <c r="S143" t="e">
        <f>#N/A</f>
        <v>#N/A</v>
      </c>
      <c r="T143" t="e">
        <f>#N/A</f>
        <v>#N/A</v>
      </c>
      <c r="U143" t="e">
        <f>#N/A</f>
        <v>#N/A</v>
      </c>
      <c r="V143" t="e">
        <f>#N/A</f>
        <v>#N/A</v>
      </c>
      <c r="W143" t="e">
        <f>#N/A</f>
        <v>#N/A</v>
      </c>
      <c r="X143" t="e">
        <f>#N/A</f>
        <v>#N/A</v>
      </c>
      <c r="Y143" t="e">
        <f>#N/A</f>
        <v>#N/A</v>
      </c>
      <c r="Z143" t="e">
        <f>#N/A</f>
        <v>#N/A</v>
      </c>
      <c r="AA143" t="e">
        <f>#N/A</f>
        <v>#N/A</v>
      </c>
      <c r="AB143" t="e">
        <f>#N/A</f>
        <v>#N/A</v>
      </c>
      <c r="AC143" t="e">
        <f>#N/A</f>
        <v>#N/A</v>
      </c>
      <c r="AD143" t="e">
        <f>#N/A</f>
        <v>#N/A</v>
      </c>
      <c r="AE143" t="e">
        <f>#N/A</f>
        <v>#N/A</v>
      </c>
      <c r="AF143" t="e">
        <f>#N/A</f>
        <v>#N/A</v>
      </c>
      <c r="AG143" t="e">
        <f>#N/A</f>
        <v>#N/A</v>
      </c>
      <c r="AH143" t="e">
        <f>#N/A</f>
        <v>#N/A</v>
      </c>
      <c r="AI143" t="e">
        <f>#N/A</f>
        <v>#N/A</v>
      </c>
      <c r="AJ143" t="e">
        <f>#N/A</f>
        <v>#N/A</v>
      </c>
      <c r="AK143" t="e">
        <f>#N/A</f>
        <v>#N/A</v>
      </c>
      <c r="AL143" t="e">
        <f>#N/A</f>
        <v>#N/A</v>
      </c>
      <c r="AM143" t="e">
        <f>#N/A</f>
        <v>#N/A</v>
      </c>
      <c r="AN143" t="e">
        <f>#N/A</f>
        <v>#N/A</v>
      </c>
      <c r="AO143" t="e">
        <f>#N/A</f>
        <v>#N/A</v>
      </c>
      <c r="AP143" t="e">
        <f>#N/A</f>
        <v>#N/A</v>
      </c>
      <c r="AQ143" t="e">
        <f>#N/A</f>
        <v>#N/A</v>
      </c>
      <c r="AR143" t="e">
        <f>#N/A</f>
        <v>#N/A</v>
      </c>
      <c r="AS143" t="e">
        <f>#N/A</f>
        <v>#N/A</v>
      </c>
      <c r="AT143" t="e">
        <f>#N/A</f>
        <v>#N/A</v>
      </c>
      <c r="AU143" t="e">
        <f>#N/A</f>
        <v>#N/A</v>
      </c>
      <c r="AV143" t="e">
        <f>#N/A</f>
        <v>#N/A</v>
      </c>
      <c r="AW143" t="e">
        <f>#N/A</f>
        <v>#N/A</v>
      </c>
      <c r="AX143" t="e">
        <f>#N/A</f>
        <v>#N/A</v>
      </c>
      <c r="AY143">
        <v>0.2</v>
      </c>
      <c r="AZ143">
        <v>0.2</v>
      </c>
      <c r="BA143">
        <v>0.2</v>
      </c>
      <c r="BB143">
        <v>0.2</v>
      </c>
      <c r="BC143">
        <v>0.2</v>
      </c>
      <c r="BD143">
        <v>0.2</v>
      </c>
      <c r="BE143">
        <v>0.2</v>
      </c>
      <c r="BF143" t="e">
        <f>#N/A</f>
        <v>#N/A</v>
      </c>
      <c r="BG143" t="e">
        <f>#N/A</f>
        <v>#N/A</v>
      </c>
      <c r="BH143" t="e">
        <f>#N/A</f>
        <v>#N/A</v>
      </c>
      <c r="BI143" t="e">
        <f>#N/A</f>
        <v>#N/A</v>
      </c>
      <c r="BJ143" t="e">
        <f>#N/A</f>
        <v>#N/A</v>
      </c>
      <c r="BK143" t="e">
        <f>#N/A</f>
        <v>#N/A</v>
      </c>
      <c r="BL143" t="e">
        <f>#N/A</f>
        <v>#N/A</v>
      </c>
      <c r="BM143" t="e">
        <f>#N/A</f>
        <v>#N/A</v>
      </c>
      <c r="BN143" t="e">
        <f>#N/A</f>
        <v>#N/A</v>
      </c>
      <c r="BO143" t="e">
        <f>#N/A</f>
        <v>#N/A</v>
      </c>
      <c r="BP143" t="e">
        <f>#N/A</f>
        <v>#N/A</v>
      </c>
      <c r="BQ143" t="e">
        <f>#N/A</f>
        <v>#N/A</v>
      </c>
      <c r="BR143" t="e">
        <f>#N/A</f>
        <v>#N/A</v>
      </c>
      <c r="BS143" t="e">
        <f>#N/A</f>
        <v>#N/A</v>
      </c>
      <c r="BT143" t="e">
        <f>#N/A</f>
        <v>#N/A</v>
      </c>
      <c r="BU143" t="e">
        <f>#N/A</f>
        <v>#N/A</v>
      </c>
      <c r="BV143" t="e">
        <f>#N/A</f>
        <v>#N/A</v>
      </c>
      <c r="BW143" t="e">
        <f>#N/A</f>
        <v>#N/A</v>
      </c>
      <c r="BX143" t="e">
        <f>#N/A</f>
        <v>#N/A</v>
      </c>
      <c r="BY143" t="e">
        <f>#N/A</f>
        <v>#N/A</v>
      </c>
      <c r="BZ143" t="e">
        <f>#N/A</f>
        <v>#N/A</v>
      </c>
      <c r="CA143" t="e">
        <f>#N/A</f>
        <v>#N/A</v>
      </c>
      <c r="CB143" t="e">
        <f>#N/A</f>
        <v>#N/A</v>
      </c>
      <c r="CC143" t="e">
        <f>#N/A</f>
        <v>#N/A</v>
      </c>
      <c r="CD143" t="e">
        <f>#N/A</f>
        <v>#N/A</v>
      </c>
      <c r="CE143" t="e">
        <f>#N/A</f>
        <v>#N/A</v>
      </c>
      <c r="CF143" t="e">
        <f>#N/A</f>
        <v>#N/A</v>
      </c>
      <c r="CG143" t="e">
        <f>#N/A</f>
        <v>#N/A</v>
      </c>
      <c r="CH143" t="e">
        <f>#N/A</f>
        <v>#N/A</v>
      </c>
      <c r="CI143" t="e">
        <f>#N/A</f>
        <v>#N/A</v>
      </c>
      <c r="CJ143" t="e">
        <f>#N/A</f>
        <v>#N/A</v>
      </c>
      <c r="CK143" t="e">
        <f>#N/A</f>
        <v>#N/A</v>
      </c>
      <c r="CL143" t="e">
        <f>#N/A</f>
        <v>#N/A</v>
      </c>
      <c r="CM143" t="e">
        <f>#N/A</f>
        <v>#N/A</v>
      </c>
    </row>
    <row r="144" spans="1:91" x14ac:dyDescent="0.2">
      <c r="A144" t="s">
        <v>232</v>
      </c>
      <c r="B144">
        <v>0.1</v>
      </c>
      <c r="C144">
        <v>0.1</v>
      </c>
      <c r="D144">
        <v>0.1</v>
      </c>
      <c r="E144">
        <v>0.1</v>
      </c>
      <c r="F144">
        <v>0.1</v>
      </c>
      <c r="G144">
        <v>0.1</v>
      </c>
      <c r="H144">
        <v>0.1</v>
      </c>
      <c r="I144" t="e">
        <f>#N/A</f>
        <v>#N/A</v>
      </c>
      <c r="J144" t="e">
        <f>#N/A</f>
        <v>#N/A</v>
      </c>
      <c r="K144" t="e">
        <f>#N/A</f>
        <v>#N/A</v>
      </c>
      <c r="L144" t="e">
        <f>#N/A</f>
        <v>#N/A</v>
      </c>
      <c r="M144" t="e">
        <f>#N/A</f>
        <v>#N/A</v>
      </c>
      <c r="N144" t="e">
        <f>#N/A</f>
        <v>#N/A</v>
      </c>
      <c r="O144" t="e">
        <f>#N/A</f>
        <v>#N/A</v>
      </c>
      <c r="P144" t="e">
        <f>#N/A</f>
        <v>#N/A</v>
      </c>
      <c r="Q144" t="e">
        <f>#N/A</f>
        <v>#N/A</v>
      </c>
      <c r="R144" t="e">
        <f>#N/A</f>
        <v>#N/A</v>
      </c>
      <c r="S144" t="e">
        <f>#N/A</f>
        <v>#N/A</v>
      </c>
      <c r="T144" t="e">
        <f>#N/A</f>
        <v>#N/A</v>
      </c>
      <c r="U144" t="e">
        <f>#N/A</f>
        <v>#N/A</v>
      </c>
      <c r="V144" t="e">
        <f>#N/A</f>
        <v>#N/A</v>
      </c>
      <c r="W144" t="e">
        <f>#N/A</f>
        <v>#N/A</v>
      </c>
      <c r="X144" t="e">
        <f>#N/A</f>
        <v>#N/A</v>
      </c>
      <c r="Y144" t="e">
        <f>#N/A</f>
        <v>#N/A</v>
      </c>
      <c r="Z144" t="e">
        <f>#N/A</f>
        <v>#N/A</v>
      </c>
      <c r="AA144" t="e">
        <f>#N/A</f>
        <v>#N/A</v>
      </c>
      <c r="AB144" t="e">
        <f>#N/A</f>
        <v>#N/A</v>
      </c>
      <c r="AC144" t="e">
        <f>#N/A</f>
        <v>#N/A</v>
      </c>
      <c r="AD144" t="e">
        <f>#N/A</f>
        <v>#N/A</v>
      </c>
      <c r="AE144" t="e">
        <f>#N/A</f>
        <v>#N/A</v>
      </c>
      <c r="AF144" t="e">
        <f>#N/A</f>
        <v>#N/A</v>
      </c>
      <c r="AG144" t="e">
        <f>#N/A</f>
        <v>#N/A</v>
      </c>
      <c r="AH144" t="e">
        <f>#N/A</f>
        <v>#N/A</v>
      </c>
      <c r="AI144" t="e">
        <f>#N/A</f>
        <v>#N/A</v>
      </c>
      <c r="AJ144" t="e">
        <f>#N/A</f>
        <v>#N/A</v>
      </c>
      <c r="AK144" t="e">
        <f>#N/A</f>
        <v>#N/A</v>
      </c>
      <c r="AL144" t="e">
        <f>#N/A</f>
        <v>#N/A</v>
      </c>
      <c r="AM144" t="e">
        <f>#N/A</f>
        <v>#N/A</v>
      </c>
      <c r="AN144" t="e">
        <f>#N/A</f>
        <v>#N/A</v>
      </c>
      <c r="AO144" t="e">
        <f>#N/A</f>
        <v>#N/A</v>
      </c>
      <c r="AP144" t="e">
        <f>#N/A</f>
        <v>#N/A</v>
      </c>
      <c r="AQ144" t="e">
        <f>#N/A</f>
        <v>#N/A</v>
      </c>
      <c r="AR144" t="e">
        <f>#N/A</f>
        <v>#N/A</v>
      </c>
      <c r="AS144" t="e">
        <f>#N/A</f>
        <v>#N/A</v>
      </c>
      <c r="AT144" t="e">
        <f>#N/A</f>
        <v>#N/A</v>
      </c>
      <c r="AU144" t="e">
        <f>#N/A</f>
        <v>#N/A</v>
      </c>
      <c r="AV144" t="e">
        <f>#N/A</f>
        <v>#N/A</v>
      </c>
      <c r="AW144" t="e">
        <f>#N/A</f>
        <v>#N/A</v>
      </c>
      <c r="AX144" t="e">
        <f>#N/A</f>
        <v>#N/A</v>
      </c>
      <c r="AY144">
        <v>1.6</v>
      </c>
      <c r="AZ144">
        <v>0.3</v>
      </c>
      <c r="BA144">
        <v>0.3</v>
      </c>
      <c r="BB144">
        <v>0.3</v>
      </c>
      <c r="BC144">
        <v>0.3</v>
      </c>
      <c r="BD144">
        <v>3.1</v>
      </c>
      <c r="BE144">
        <v>3.6</v>
      </c>
      <c r="BF144">
        <v>0.1</v>
      </c>
      <c r="BG144">
        <v>3.5</v>
      </c>
      <c r="BH144">
        <v>0.2</v>
      </c>
      <c r="BI144">
        <v>0.2</v>
      </c>
      <c r="BJ144" t="e">
        <f>#N/A</f>
        <v>#N/A</v>
      </c>
      <c r="BK144" t="e">
        <f>#N/A</f>
        <v>#N/A</v>
      </c>
      <c r="BL144" t="e">
        <f>#N/A</f>
        <v>#N/A</v>
      </c>
      <c r="BM144" t="e">
        <f>#N/A</f>
        <v>#N/A</v>
      </c>
      <c r="BN144" t="e">
        <f>#N/A</f>
        <v>#N/A</v>
      </c>
      <c r="BO144" t="e">
        <f>#N/A</f>
        <v>#N/A</v>
      </c>
      <c r="BP144" t="e">
        <f>#N/A</f>
        <v>#N/A</v>
      </c>
      <c r="BQ144" t="e">
        <f>#N/A</f>
        <v>#N/A</v>
      </c>
      <c r="BR144" t="e">
        <f>#N/A</f>
        <v>#N/A</v>
      </c>
      <c r="BS144" t="e">
        <f>#N/A</f>
        <v>#N/A</v>
      </c>
      <c r="BT144" t="e">
        <f>#N/A</f>
        <v>#N/A</v>
      </c>
      <c r="BU144" t="e">
        <f>#N/A</f>
        <v>#N/A</v>
      </c>
      <c r="BV144" t="e">
        <f>#N/A</f>
        <v>#N/A</v>
      </c>
      <c r="BW144" t="e">
        <f>#N/A</f>
        <v>#N/A</v>
      </c>
      <c r="BX144" t="e">
        <f>#N/A</f>
        <v>#N/A</v>
      </c>
      <c r="BY144" t="e">
        <f>#N/A</f>
        <v>#N/A</v>
      </c>
      <c r="BZ144" t="e">
        <f>#N/A</f>
        <v>#N/A</v>
      </c>
      <c r="CA144" t="e">
        <f>#N/A</f>
        <v>#N/A</v>
      </c>
      <c r="CB144" t="e">
        <f>#N/A</f>
        <v>#N/A</v>
      </c>
      <c r="CC144" t="e">
        <f>#N/A</f>
        <v>#N/A</v>
      </c>
      <c r="CD144" t="e">
        <f>#N/A</f>
        <v>#N/A</v>
      </c>
      <c r="CE144" t="e">
        <f>#N/A</f>
        <v>#N/A</v>
      </c>
      <c r="CF144" t="e">
        <f>#N/A</f>
        <v>#N/A</v>
      </c>
      <c r="CG144" t="e">
        <f>#N/A</f>
        <v>#N/A</v>
      </c>
      <c r="CH144" t="e">
        <f>#N/A</f>
        <v>#N/A</v>
      </c>
      <c r="CI144" t="e">
        <f>#N/A</f>
        <v>#N/A</v>
      </c>
      <c r="CJ144" t="e">
        <f>#N/A</f>
        <v>#N/A</v>
      </c>
      <c r="CK144" t="e">
        <f>#N/A</f>
        <v>#N/A</v>
      </c>
      <c r="CL144" t="e">
        <f>#N/A</f>
        <v>#N/A</v>
      </c>
      <c r="CM144" t="e">
        <f>#N/A</f>
        <v>#N/A</v>
      </c>
    </row>
    <row r="145" spans="1:91" x14ac:dyDescent="0.2">
      <c r="A145" t="s">
        <v>233</v>
      </c>
      <c r="B145">
        <v>0.2</v>
      </c>
      <c r="C145">
        <v>0.1</v>
      </c>
      <c r="D145">
        <v>0.1</v>
      </c>
      <c r="E145">
        <v>0.1</v>
      </c>
      <c r="F145">
        <v>0.4</v>
      </c>
      <c r="G145">
        <v>0.4</v>
      </c>
      <c r="H145" t="e">
        <f>#N/A</f>
        <v>#N/A</v>
      </c>
      <c r="I145" t="e">
        <f>#N/A</f>
        <v>#N/A</v>
      </c>
      <c r="J145" t="e">
        <f>#N/A</f>
        <v>#N/A</v>
      </c>
      <c r="K145" t="e">
        <f>#N/A</f>
        <v>#N/A</v>
      </c>
      <c r="L145" t="e">
        <f>#N/A</f>
        <v>#N/A</v>
      </c>
      <c r="M145" t="e">
        <f>#N/A</f>
        <v>#N/A</v>
      </c>
      <c r="N145" t="e">
        <f>#N/A</f>
        <v>#N/A</v>
      </c>
      <c r="O145" t="e">
        <f>#N/A</f>
        <v>#N/A</v>
      </c>
      <c r="P145" t="e">
        <f>#N/A</f>
        <v>#N/A</v>
      </c>
      <c r="Q145" t="e">
        <f>#N/A</f>
        <v>#N/A</v>
      </c>
      <c r="R145" t="e">
        <f>#N/A</f>
        <v>#N/A</v>
      </c>
      <c r="S145" t="e">
        <f>#N/A</f>
        <v>#N/A</v>
      </c>
      <c r="T145" t="e">
        <f>#N/A</f>
        <v>#N/A</v>
      </c>
      <c r="U145" t="e">
        <f>#N/A</f>
        <v>#N/A</v>
      </c>
      <c r="V145" t="e">
        <f>#N/A</f>
        <v>#N/A</v>
      </c>
      <c r="W145" t="e">
        <f>#N/A</f>
        <v>#N/A</v>
      </c>
      <c r="X145" t="e">
        <f>#N/A</f>
        <v>#N/A</v>
      </c>
      <c r="Y145" t="e">
        <f>#N/A</f>
        <v>#N/A</v>
      </c>
      <c r="Z145" t="e">
        <f>#N/A</f>
        <v>#N/A</v>
      </c>
      <c r="AA145" t="e">
        <f>#N/A</f>
        <v>#N/A</v>
      </c>
      <c r="AB145" t="e">
        <f>#N/A</f>
        <v>#N/A</v>
      </c>
      <c r="AC145" t="e">
        <f>#N/A</f>
        <v>#N/A</v>
      </c>
      <c r="AD145" t="e">
        <f>#N/A</f>
        <v>#N/A</v>
      </c>
      <c r="AE145" t="e">
        <f>#N/A</f>
        <v>#N/A</v>
      </c>
      <c r="AF145" t="e">
        <f>#N/A</f>
        <v>#N/A</v>
      </c>
      <c r="AG145" t="e">
        <f>#N/A</f>
        <v>#N/A</v>
      </c>
      <c r="AH145" t="e">
        <f>#N/A</f>
        <v>#N/A</v>
      </c>
      <c r="AI145" t="e">
        <f>#N/A</f>
        <v>#N/A</v>
      </c>
      <c r="AJ145" t="e">
        <f>#N/A</f>
        <v>#N/A</v>
      </c>
      <c r="AK145" t="e">
        <f>#N/A</f>
        <v>#N/A</v>
      </c>
      <c r="AL145" t="e">
        <f>#N/A</f>
        <v>#N/A</v>
      </c>
      <c r="AM145" t="e">
        <f>#N/A</f>
        <v>#N/A</v>
      </c>
      <c r="AN145" t="e">
        <f>#N/A</f>
        <v>#N/A</v>
      </c>
      <c r="AO145" t="e">
        <f>#N/A</f>
        <v>#N/A</v>
      </c>
      <c r="AP145" t="e">
        <f>#N/A</f>
        <v>#N/A</v>
      </c>
      <c r="AQ145" t="e">
        <f>#N/A</f>
        <v>#N/A</v>
      </c>
      <c r="AR145" t="e">
        <f>#N/A</f>
        <v>#N/A</v>
      </c>
      <c r="AS145" t="e">
        <f>#N/A</f>
        <v>#N/A</v>
      </c>
      <c r="AT145" t="e">
        <f>#N/A</f>
        <v>#N/A</v>
      </c>
      <c r="AU145" t="e">
        <f>#N/A</f>
        <v>#N/A</v>
      </c>
      <c r="AV145" t="e">
        <f>#N/A</f>
        <v>#N/A</v>
      </c>
      <c r="AW145" t="e">
        <f>#N/A</f>
        <v>#N/A</v>
      </c>
      <c r="AX145" t="e">
        <f>#N/A</f>
        <v>#N/A</v>
      </c>
      <c r="AY145">
        <v>0.1</v>
      </c>
      <c r="AZ145">
        <v>0.1</v>
      </c>
      <c r="BA145">
        <v>0.1</v>
      </c>
      <c r="BB145">
        <v>0.1</v>
      </c>
      <c r="BC145">
        <v>0.1</v>
      </c>
      <c r="BD145">
        <v>0.1</v>
      </c>
      <c r="BE145">
        <v>0.1</v>
      </c>
      <c r="BF145" t="e">
        <f>#N/A</f>
        <v>#N/A</v>
      </c>
      <c r="BG145" t="e">
        <f>#N/A</f>
        <v>#N/A</v>
      </c>
      <c r="BH145" t="e">
        <f>#N/A</f>
        <v>#N/A</v>
      </c>
      <c r="BI145" t="e">
        <f>#N/A</f>
        <v>#N/A</v>
      </c>
      <c r="BJ145" t="e">
        <f>#N/A</f>
        <v>#N/A</v>
      </c>
      <c r="BK145" t="e">
        <f>#N/A</f>
        <v>#N/A</v>
      </c>
      <c r="BL145" t="e">
        <f>#N/A</f>
        <v>#N/A</v>
      </c>
      <c r="BM145" t="e">
        <f>#N/A</f>
        <v>#N/A</v>
      </c>
      <c r="BN145" t="e">
        <f>#N/A</f>
        <v>#N/A</v>
      </c>
      <c r="BO145" t="e">
        <f>#N/A</f>
        <v>#N/A</v>
      </c>
      <c r="BP145" t="e">
        <f>#N/A</f>
        <v>#N/A</v>
      </c>
      <c r="BQ145" t="e">
        <f>#N/A</f>
        <v>#N/A</v>
      </c>
      <c r="BR145" t="e">
        <f>#N/A</f>
        <v>#N/A</v>
      </c>
      <c r="BS145" t="e">
        <f>#N/A</f>
        <v>#N/A</v>
      </c>
      <c r="BT145" t="e">
        <f>#N/A</f>
        <v>#N/A</v>
      </c>
      <c r="BU145" t="e">
        <f>#N/A</f>
        <v>#N/A</v>
      </c>
      <c r="BV145" t="e">
        <f>#N/A</f>
        <v>#N/A</v>
      </c>
      <c r="BW145" t="e">
        <f>#N/A</f>
        <v>#N/A</v>
      </c>
      <c r="BX145" t="e">
        <f>#N/A</f>
        <v>#N/A</v>
      </c>
      <c r="BY145" t="e">
        <f>#N/A</f>
        <v>#N/A</v>
      </c>
      <c r="BZ145" t="e">
        <f>#N/A</f>
        <v>#N/A</v>
      </c>
      <c r="CA145" t="e">
        <f>#N/A</f>
        <v>#N/A</v>
      </c>
      <c r="CB145" t="e">
        <f>#N/A</f>
        <v>#N/A</v>
      </c>
      <c r="CC145" t="e">
        <f>#N/A</f>
        <v>#N/A</v>
      </c>
      <c r="CD145" t="e">
        <f>#N/A</f>
        <v>#N/A</v>
      </c>
      <c r="CE145" t="e">
        <f>#N/A</f>
        <v>#N/A</v>
      </c>
      <c r="CF145" t="e">
        <f>#N/A</f>
        <v>#N/A</v>
      </c>
      <c r="CG145" t="e">
        <f>#N/A</f>
        <v>#N/A</v>
      </c>
      <c r="CH145" t="e">
        <f>#N/A</f>
        <v>#N/A</v>
      </c>
      <c r="CI145" t="e">
        <f>#N/A</f>
        <v>#N/A</v>
      </c>
      <c r="CJ145" t="e">
        <f>#N/A</f>
        <v>#N/A</v>
      </c>
      <c r="CK145" t="e">
        <f>#N/A</f>
        <v>#N/A</v>
      </c>
      <c r="CL145" t="e">
        <f>#N/A</f>
        <v>#N/A</v>
      </c>
      <c r="CM145" t="e">
        <f>#N/A</f>
        <v>#N/A</v>
      </c>
    </row>
    <row r="146" spans="1:91" x14ac:dyDescent="0.2">
      <c r="A146" t="s">
        <v>234</v>
      </c>
      <c r="B146">
        <v>0.1</v>
      </c>
      <c r="C146">
        <v>0.1</v>
      </c>
      <c r="D146">
        <v>0.1</v>
      </c>
      <c r="E146">
        <v>0.1</v>
      </c>
      <c r="F146">
        <v>0.1</v>
      </c>
      <c r="G146">
        <v>0.1</v>
      </c>
      <c r="H146" t="e">
        <f>#N/A</f>
        <v>#N/A</v>
      </c>
      <c r="I146" t="e">
        <f>#N/A</f>
        <v>#N/A</v>
      </c>
      <c r="J146" t="e">
        <f>#N/A</f>
        <v>#N/A</v>
      </c>
      <c r="K146" t="e">
        <f>#N/A</f>
        <v>#N/A</v>
      </c>
      <c r="L146" t="e">
        <f>#N/A</f>
        <v>#N/A</v>
      </c>
      <c r="M146" t="e">
        <f>#N/A</f>
        <v>#N/A</v>
      </c>
      <c r="N146" t="e">
        <f>#N/A</f>
        <v>#N/A</v>
      </c>
      <c r="O146" t="e">
        <f>#N/A</f>
        <v>#N/A</v>
      </c>
      <c r="P146" t="e">
        <f>#N/A</f>
        <v>#N/A</v>
      </c>
      <c r="Q146" t="e">
        <f>#N/A</f>
        <v>#N/A</v>
      </c>
      <c r="R146" t="e">
        <f>#N/A</f>
        <v>#N/A</v>
      </c>
      <c r="S146" t="e">
        <f>#N/A</f>
        <v>#N/A</v>
      </c>
      <c r="T146" t="e">
        <f>#N/A</f>
        <v>#N/A</v>
      </c>
      <c r="U146" t="e">
        <f>#N/A</f>
        <v>#N/A</v>
      </c>
      <c r="V146" t="e">
        <f>#N/A</f>
        <v>#N/A</v>
      </c>
      <c r="W146" t="e">
        <f>#N/A</f>
        <v>#N/A</v>
      </c>
      <c r="X146" t="e">
        <f>#N/A</f>
        <v>#N/A</v>
      </c>
      <c r="Y146" t="e">
        <f>#N/A</f>
        <v>#N/A</v>
      </c>
      <c r="Z146" t="e">
        <f>#N/A</f>
        <v>#N/A</v>
      </c>
      <c r="AA146" t="e">
        <f>#N/A</f>
        <v>#N/A</v>
      </c>
      <c r="AB146" t="e">
        <f>#N/A</f>
        <v>#N/A</v>
      </c>
      <c r="AC146" t="e">
        <f>#N/A</f>
        <v>#N/A</v>
      </c>
      <c r="AD146" t="e">
        <f>#N/A</f>
        <v>#N/A</v>
      </c>
      <c r="AE146" t="e">
        <f>#N/A</f>
        <v>#N/A</v>
      </c>
      <c r="AF146" t="e">
        <f>#N/A</f>
        <v>#N/A</v>
      </c>
      <c r="AG146" t="e">
        <f>#N/A</f>
        <v>#N/A</v>
      </c>
      <c r="AH146" t="e">
        <f>#N/A</f>
        <v>#N/A</v>
      </c>
      <c r="AI146" t="e">
        <f>#N/A</f>
        <v>#N/A</v>
      </c>
      <c r="AJ146" t="e">
        <f>#N/A</f>
        <v>#N/A</v>
      </c>
      <c r="AK146" t="e">
        <f>#N/A</f>
        <v>#N/A</v>
      </c>
      <c r="AL146" t="e">
        <f>#N/A</f>
        <v>#N/A</v>
      </c>
      <c r="AM146" t="e">
        <f>#N/A</f>
        <v>#N/A</v>
      </c>
      <c r="AN146" t="e">
        <f>#N/A</f>
        <v>#N/A</v>
      </c>
      <c r="AO146" t="e">
        <f>#N/A</f>
        <v>#N/A</v>
      </c>
      <c r="AP146" t="e">
        <f>#N/A</f>
        <v>#N/A</v>
      </c>
      <c r="AQ146" t="e">
        <f>#N/A</f>
        <v>#N/A</v>
      </c>
      <c r="AR146" t="e">
        <f>#N/A</f>
        <v>#N/A</v>
      </c>
      <c r="AS146" t="e">
        <f>#N/A</f>
        <v>#N/A</v>
      </c>
      <c r="AT146" t="e">
        <f>#N/A</f>
        <v>#N/A</v>
      </c>
      <c r="AU146" t="e">
        <f>#N/A</f>
        <v>#N/A</v>
      </c>
      <c r="AV146" t="e">
        <f>#N/A</f>
        <v>#N/A</v>
      </c>
      <c r="AW146" t="e">
        <f>#N/A</f>
        <v>#N/A</v>
      </c>
      <c r="AX146" t="e">
        <f>#N/A</f>
        <v>#N/A</v>
      </c>
      <c r="AY146">
        <v>0.1</v>
      </c>
      <c r="AZ146">
        <v>0.1</v>
      </c>
      <c r="BA146">
        <v>0.1</v>
      </c>
      <c r="BB146">
        <v>0.1</v>
      </c>
      <c r="BC146">
        <v>0.1</v>
      </c>
      <c r="BD146">
        <v>0.1</v>
      </c>
      <c r="BE146">
        <v>0.1</v>
      </c>
      <c r="BF146" t="e">
        <f>#N/A</f>
        <v>#N/A</v>
      </c>
      <c r="BG146" t="e">
        <f>#N/A</f>
        <v>#N/A</v>
      </c>
      <c r="BH146" t="e">
        <f>#N/A</f>
        <v>#N/A</v>
      </c>
      <c r="BI146" t="e">
        <f>#N/A</f>
        <v>#N/A</v>
      </c>
      <c r="BJ146" t="e">
        <f>#N/A</f>
        <v>#N/A</v>
      </c>
      <c r="BK146" t="e">
        <f>#N/A</f>
        <v>#N/A</v>
      </c>
      <c r="BL146" t="e">
        <f>#N/A</f>
        <v>#N/A</v>
      </c>
      <c r="BM146" t="e">
        <f>#N/A</f>
        <v>#N/A</v>
      </c>
      <c r="BN146" t="e">
        <f>#N/A</f>
        <v>#N/A</v>
      </c>
      <c r="BO146" t="e">
        <f>#N/A</f>
        <v>#N/A</v>
      </c>
      <c r="BP146" t="e">
        <f>#N/A</f>
        <v>#N/A</v>
      </c>
      <c r="BQ146" t="e">
        <f>#N/A</f>
        <v>#N/A</v>
      </c>
      <c r="BR146" t="e">
        <f>#N/A</f>
        <v>#N/A</v>
      </c>
      <c r="BS146" t="e">
        <f>#N/A</f>
        <v>#N/A</v>
      </c>
      <c r="BT146" t="e">
        <f>#N/A</f>
        <v>#N/A</v>
      </c>
      <c r="BU146" t="e">
        <f>#N/A</f>
        <v>#N/A</v>
      </c>
      <c r="BV146" t="e">
        <f>#N/A</f>
        <v>#N/A</v>
      </c>
      <c r="BW146" t="e">
        <f>#N/A</f>
        <v>#N/A</v>
      </c>
      <c r="BX146" t="e">
        <f>#N/A</f>
        <v>#N/A</v>
      </c>
      <c r="BY146" t="e">
        <f>#N/A</f>
        <v>#N/A</v>
      </c>
      <c r="BZ146" t="e">
        <f>#N/A</f>
        <v>#N/A</v>
      </c>
      <c r="CA146" t="e">
        <f>#N/A</f>
        <v>#N/A</v>
      </c>
      <c r="CB146" t="e">
        <f>#N/A</f>
        <v>#N/A</v>
      </c>
      <c r="CC146" t="e">
        <f>#N/A</f>
        <v>#N/A</v>
      </c>
      <c r="CD146" t="e">
        <f>#N/A</f>
        <v>#N/A</v>
      </c>
      <c r="CE146" t="e">
        <f>#N/A</f>
        <v>#N/A</v>
      </c>
      <c r="CF146" t="e">
        <f>#N/A</f>
        <v>#N/A</v>
      </c>
      <c r="CG146" t="e">
        <f>#N/A</f>
        <v>#N/A</v>
      </c>
      <c r="CH146" t="e">
        <f>#N/A</f>
        <v>#N/A</v>
      </c>
      <c r="CI146" t="e">
        <f>#N/A</f>
        <v>#N/A</v>
      </c>
      <c r="CJ146" t="e">
        <f>#N/A</f>
        <v>#N/A</v>
      </c>
      <c r="CK146" t="e">
        <f>#N/A</f>
        <v>#N/A</v>
      </c>
      <c r="CL146" t="e">
        <f>#N/A</f>
        <v>#N/A</v>
      </c>
      <c r="CM146" t="e">
        <f>#N/A</f>
        <v>#N/A</v>
      </c>
    </row>
    <row r="147" spans="1:91" x14ac:dyDescent="0.2">
      <c r="A147" t="s">
        <v>235</v>
      </c>
      <c r="B147">
        <v>1.3</v>
      </c>
      <c r="C147">
        <v>2.2000000000000002</v>
      </c>
      <c r="D147">
        <v>0.1</v>
      </c>
      <c r="E147">
        <v>0.9</v>
      </c>
      <c r="F147">
        <v>0.7</v>
      </c>
      <c r="G147">
        <v>2.2000000000000002</v>
      </c>
      <c r="H147" t="e">
        <f>#N/A</f>
        <v>#N/A</v>
      </c>
      <c r="I147" t="e">
        <f>#N/A</f>
        <v>#N/A</v>
      </c>
      <c r="J147" t="e">
        <f>#N/A</f>
        <v>#N/A</v>
      </c>
      <c r="K147" t="e">
        <f>#N/A</f>
        <v>#N/A</v>
      </c>
      <c r="L147" t="e">
        <f>#N/A</f>
        <v>#N/A</v>
      </c>
      <c r="M147" t="e">
        <f>#N/A</f>
        <v>#N/A</v>
      </c>
      <c r="N147" t="e">
        <f>#N/A</f>
        <v>#N/A</v>
      </c>
      <c r="O147" t="e">
        <f>#N/A</f>
        <v>#N/A</v>
      </c>
      <c r="P147" t="e">
        <f>#N/A</f>
        <v>#N/A</v>
      </c>
      <c r="Q147" t="e">
        <f>#N/A</f>
        <v>#N/A</v>
      </c>
      <c r="R147" t="e">
        <f>#N/A</f>
        <v>#N/A</v>
      </c>
      <c r="S147" t="e">
        <f>#N/A</f>
        <v>#N/A</v>
      </c>
      <c r="T147" t="e">
        <f>#N/A</f>
        <v>#N/A</v>
      </c>
      <c r="U147" t="e">
        <f>#N/A</f>
        <v>#N/A</v>
      </c>
      <c r="V147" t="e">
        <f>#N/A</f>
        <v>#N/A</v>
      </c>
      <c r="W147" t="e">
        <f>#N/A</f>
        <v>#N/A</v>
      </c>
      <c r="X147" t="e">
        <f>#N/A</f>
        <v>#N/A</v>
      </c>
      <c r="Y147" t="e">
        <f>#N/A</f>
        <v>#N/A</v>
      </c>
      <c r="Z147" t="e">
        <f>#N/A</f>
        <v>#N/A</v>
      </c>
      <c r="AA147" t="e">
        <f>#N/A</f>
        <v>#N/A</v>
      </c>
      <c r="AB147" t="e">
        <f>#N/A</f>
        <v>#N/A</v>
      </c>
      <c r="AC147" t="e">
        <f>#N/A</f>
        <v>#N/A</v>
      </c>
      <c r="AD147" t="e">
        <f>#N/A</f>
        <v>#N/A</v>
      </c>
      <c r="AE147" t="e">
        <f>#N/A</f>
        <v>#N/A</v>
      </c>
      <c r="AF147" t="e">
        <f>#N/A</f>
        <v>#N/A</v>
      </c>
      <c r="AG147" t="e">
        <f>#N/A</f>
        <v>#N/A</v>
      </c>
      <c r="AH147" t="e">
        <f>#N/A</f>
        <v>#N/A</v>
      </c>
      <c r="AI147" t="e">
        <f>#N/A</f>
        <v>#N/A</v>
      </c>
      <c r="AJ147" t="e">
        <f>#N/A</f>
        <v>#N/A</v>
      </c>
      <c r="AK147" t="e">
        <f>#N/A</f>
        <v>#N/A</v>
      </c>
      <c r="AL147" t="e">
        <f>#N/A</f>
        <v>#N/A</v>
      </c>
      <c r="AM147" t="e">
        <f>#N/A</f>
        <v>#N/A</v>
      </c>
      <c r="AN147" t="e">
        <f>#N/A</f>
        <v>#N/A</v>
      </c>
      <c r="AO147" t="e">
        <f>#N/A</f>
        <v>#N/A</v>
      </c>
      <c r="AP147" t="e">
        <f>#N/A</f>
        <v>#N/A</v>
      </c>
      <c r="AQ147" t="e">
        <f>#N/A</f>
        <v>#N/A</v>
      </c>
      <c r="AR147" t="e">
        <f>#N/A</f>
        <v>#N/A</v>
      </c>
      <c r="AS147" t="e">
        <f>#N/A</f>
        <v>#N/A</v>
      </c>
      <c r="AT147" t="e">
        <f>#N/A</f>
        <v>#N/A</v>
      </c>
      <c r="AU147" t="e">
        <f>#N/A</f>
        <v>#N/A</v>
      </c>
      <c r="AV147" t="e">
        <f>#N/A</f>
        <v>#N/A</v>
      </c>
      <c r="AW147" t="e">
        <f>#N/A</f>
        <v>#N/A</v>
      </c>
      <c r="AX147" t="e">
        <f>#N/A</f>
        <v>#N/A</v>
      </c>
      <c r="AY147">
        <v>0.3</v>
      </c>
      <c r="AZ147">
        <v>0.8</v>
      </c>
      <c r="BA147">
        <v>0.8</v>
      </c>
      <c r="BB147">
        <v>0.1</v>
      </c>
      <c r="BC147">
        <v>0.1</v>
      </c>
      <c r="BD147">
        <v>0.1</v>
      </c>
      <c r="BE147">
        <v>0.1</v>
      </c>
      <c r="BF147" t="e">
        <f>#N/A</f>
        <v>#N/A</v>
      </c>
      <c r="BG147" t="e">
        <f>#N/A</f>
        <v>#N/A</v>
      </c>
      <c r="BH147" t="e">
        <f>#N/A</f>
        <v>#N/A</v>
      </c>
      <c r="BI147" t="e">
        <f>#N/A</f>
        <v>#N/A</v>
      </c>
      <c r="BJ147" t="e">
        <f>#N/A</f>
        <v>#N/A</v>
      </c>
      <c r="BK147" t="e">
        <f>#N/A</f>
        <v>#N/A</v>
      </c>
      <c r="BL147" t="e">
        <f>#N/A</f>
        <v>#N/A</v>
      </c>
      <c r="BM147" t="e">
        <f>#N/A</f>
        <v>#N/A</v>
      </c>
      <c r="BN147" t="e">
        <f>#N/A</f>
        <v>#N/A</v>
      </c>
      <c r="BO147" t="e">
        <f>#N/A</f>
        <v>#N/A</v>
      </c>
      <c r="BP147" t="e">
        <f>#N/A</f>
        <v>#N/A</v>
      </c>
      <c r="BQ147" t="e">
        <f>#N/A</f>
        <v>#N/A</v>
      </c>
      <c r="BR147" t="e">
        <f>#N/A</f>
        <v>#N/A</v>
      </c>
      <c r="BS147" t="e">
        <f>#N/A</f>
        <v>#N/A</v>
      </c>
      <c r="BT147" t="e">
        <f>#N/A</f>
        <v>#N/A</v>
      </c>
      <c r="BU147" t="e">
        <f>#N/A</f>
        <v>#N/A</v>
      </c>
      <c r="BV147" t="e">
        <f>#N/A</f>
        <v>#N/A</v>
      </c>
      <c r="BW147" t="e">
        <f>#N/A</f>
        <v>#N/A</v>
      </c>
      <c r="BX147" t="e">
        <f>#N/A</f>
        <v>#N/A</v>
      </c>
      <c r="BY147" t="e">
        <f>#N/A</f>
        <v>#N/A</v>
      </c>
      <c r="BZ147" t="e">
        <f>#N/A</f>
        <v>#N/A</v>
      </c>
      <c r="CA147" t="e">
        <f>#N/A</f>
        <v>#N/A</v>
      </c>
      <c r="CB147" t="e">
        <f>#N/A</f>
        <v>#N/A</v>
      </c>
      <c r="CC147" t="e">
        <f>#N/A</f>
        <v>#N/A</v>
      </c>
      <c r="CD147" t="e">
        <f>#N/A</f>
        <v>#N/A</v>
      </c>
      <c r="CE147" t="e">
        <f>#N/A</f>
        <v>#N/A</v>
      </c>
      <c r="CF147" t="e">
        <f>#N/A</f>
        <v>#N/A</v>
      </c>
      <c r="CG147" t="e">
        <f>#N/A</f>
        <v>#N/A</v>
      </c>
      <c r="CH147" t="e">
        <f>#N/A</f>
        <v>#N/A</v>
      </c>
      <c r="CI147" t="e">
        <f>#N/A</f>
        <v>#N/A</v>
      </c>
      <c r="CJ147" t="e">
        <f>#N/A</f>
        <v>#N/A</v>
      </c>
      <c r="CK147" t="e">
        <f>#N/A</f>
        <v>#N/A</v>
      </c>
      <c r="CL147" t="e">
        <f>#N/A</f>
        <v>#N/A</v>
      </c>
      <c r="CM147" t="e">
        <f>#N/A</f>
        <v>#N/A</v>
      </c>
    </row>
    <row r="148" spans="1:91" x14ac:dyDescent="0.2">
      <c r="A148" t="s">
        <v>236</v>
      </c>
      <c r="B148">
        <v>0.1</v>
      </c>
      <c r="C148">
        <v>0.1</v>
      </c>
      <c r="D148">
        <v>0.1</v>
      </c>
      <c r="E148">
        <v>0.1</v>
      </c>
      <c r="F148" t="e">
        <f>#N/A</f>
        <v>#N/A</v>
      </c>
      <c r="G148" t="e">
        <f>#N/A</f>
        <v>#N/A</v>
      </c>
      <c r="H148" t="e">
        <f>#N/A</f>
        <v>#N/A</v>
      </c>
      <c r="I148" t="e">
        <f>#N/A</f>
        <v>#N/A</v>
      </c>
      <c r="J148" t="e">
        <f>#N/A</f>
        <v>#N/A</v>
      </c>
      <c r="K148" t="e">
        <f>#N/A</f>
        <v>#N/A</v>
      </c>
      <c r="L148" t="e">
        <f>#N/A</f>
        <v>#N/A</v>
      </c>
      <c r="M148" t="e">
        <f>#N/A</f>
        <v>#N/A</v>
      </c>
      <c r="N148" t="e">
        <f>#N/A</f>
        <v>#N/A</v>
      </c>
      <c r="O148" t="e">
        <f>#N/A</f>
        <v>#N/A</v>
      </c>
      <c r="P148" t="e">
        <f>#N/A</f>
        <v>#N/A</v>
      </c>
      <c r="Q148" t="e">
        <f>#N/A</f>
        <v>#N/A</v>
      </c>
      <c r="R148" t="e">
        <f>#N/A</f>
        <v>#N/A</v>
      </c>
      <c r="S148" t="e">
        <f>#N/A</f>
        <v>#N/A</v>
      </c>
      <c r="T148" t="e">
        <f>#N/A</f>
        <v>#N/A</v>
      </c>
      <c r="U148" t="e">
        <f>#N/A</f>
        <v>#N/A</v>
      </c>
      <c r="V148" t="e">
        <f>#N/A</f>
        <v>#N/A</v>
      </c>
      <c r="W148" t="e">
        <f>#N/A</f>
        <v>#N/A</v>
      </c>
      <c r="X148" t="e">
        <f>#N/A</f>
        <v>#N/A</v>
      </c>
      <c r="Y148" t="e">
        <f>#N/A</f>
        <v>#N/A</v>
      </c>
      <c r="Z148" t="e">
        <f>#N/A</f>
        <v>#N/A</v>
      </c>
      <c r="AA148" t="e">
        <f>#N/A</f>
        <v>#N/A</v>
      </c>
      <c r="AB148" t="e">
        <f>#N/A</f>
        <v>#N/A</v>
      </c>
      <c r="AC148" t="e">
        <f>#N/A</f>
        <v>#N/A</v>
      </c>
      <c r="AD148" t="e">
        <f>#N/A</f>
        <v>#N/A</v>
      </c>
      <c r="AE148" t="e">
        <f>#N/A</f>
        <v>#N/A</v>
      </c>
      <c r="AF148" t="e">
        <f>#N/A</f>
        <v>#N/A</v>
      </c>
      <c r="AG148" t="e">
        <f>#N/A</f>
        <v>#N/A</v>
      </c>
      <c r="AH148" t="e">
        <f>#N/A</f>
        <v>#N/A</v>
      </c>
      <c r="AI148" t="e">
        <f>#N/A</f>
        <v>#N/A</v>
      </c>
      <c r="AJ148" t="e">
        <f>#N/A</f>
        <v>#N/A</v>
      </c>
      <c r="AK148" t="e">
        <f>#N/A</f>
        <v>#N/A</v>
      </c>
      <c r="AL148" t="e">
        <f>#N/A</f>
        <v>#N/A</v>
      </c>
      <c r="AM148" t="e">
        <f>#N/A</f>
        <v>#N/A</v>
      </c>
      <c r="AN148" t="e">
        <f>#N/A</f>
        <v>#N/A</v>
      </c>
      <c r="AO148" t="e">
        <f>#N/A</f>
        <v>#N/A</v>
      </c>
      <c r="AP148" t="e">
        <f>#N/A</f>
        <v>#N/A</v>
      </c>
      <c r="AQ148" t="e">
        <f>#N/A</f>
        <v>#N/A</v>
      </c>
      <c r="AR148" t="e">
        <f>#N/A</f>
        <v>#N/A</v>
      </c>
      <c r="AS148" t="e">
        <f>#N/A</f>
        <v>#N/A</v>
      </c>
      <c r="AT148" t="e">
        <f>#N/A</f>
        <v>#N/A</v>
      </c>
      <c r="AU148" t="e">
        <f>#N/A</f>
        <v>#N/A</v>
      </c>
      <c r="AV148" t="e">
        <f>#N/A</f>
        <v>#N/A</v>
      </c>
      <c r="AW148" t="e">
        <f>#N/A</f>
        <v>#N/A</v>
      </c>
      <c r="AX148" t="e">
        <f>#N/A</f>
        <v>#N/A</v>
      </c>
      <c r="AY148">
        <v>0.9</v>
      </c>
      <c r="AZ148">
        <v>1.1000000000000001</v>
      </c>
      <c r="BA148">
        <v>0.8</v>
      </c>
      <c r="BB148">
        <v>0.7</v>
      </c>
      <c r="BC148">
        <v>1.1000000000000001</v>
      </c>
      <c r="BD148">
        <v>0.9</v>
      </c>
      <c r="BE148">
        <v>0.7</v>
      </c>
      <c r="BF148" t="e">
        <f>#N/A</f>
        <v>#N/A</v>
      </c>
      <c r="BG148" t="e">
        <f>#N/A</f>
        <v>#N/A</v>
      </c>
      <c r="BH148" t="e">
        <f>#N/A</f>
        <v>#N/A</v>
      </c>
      <c r="BI148" t="e">
        <f>#N/A</f>
        <v>#N/A</v>
      </c>
      <c r="BJ148" t="e">
        <f>#N/A</f>
        <v>#N/A</v>
      </c>
      <c r="BK148" t="e">
        <f>#N/A</f>
        <v>#N/A</v>
      </c>
      <c r="BL148" t="e">
        <f>#N/A</f>
        <v>#N/A</v>
      </c>
      <c r="BM148" t="e">
        <f>#N/A</f>
        <v>#N/A</v>
      </c>
      <c r="BN148" t="e">
        <f>#N/A</f>
        <v>#N/A</v>
      </c>
      <c r="BO148" t="e">
        <f>#N/A</f>
        <v>#N/A</v>
      </c>
      <c r="BP148" t="e">
        <f>#N/A</f>
        <v>#N/A</v>
      </c>
      <c r="BQ148" t="e">
        <f>#N/A</f>
        <v>#N/A</v>
      </c>
      <c r="BR148" t="e">
        <f>#N/A</f>
        <v>#N/A</v>
      </c>
      <c r="BS148" t="e">
        <f>#N/A</f>
        <v>#N/A</v>
      </c>
      <c r="BT148" t="e">
        <f>#N/A</f>
        <v>#N/A</v>
      </c>
      <c r="BU148" t="e">
        <f>#N/A</f>
        <v>#N/A</v>
      </c>
      <c r="BV148" t="e">
        <f>#N/A</f>
        <v>#N/A</v>
      </c>
      <c r="BW148" t="e">
        <f>#N/A</f>
        <v>#N/A</v>
      </c>
      <c r="BX148" t="e">
        <f>#N/A</f>
        <v>#N/A</v>
      </c>
      <c r="BY148" t="e">
        <f>#N/A</f>
        <v>#N/A</v>
      </c>
      <c r="BZ148" t="e">
        <f>#N/A</f>
        <v>#N/A</v>
      </c>
      <c r="CA148" t="e">
        <f>#N/A</f>
        <v>#N/A</v>
      </c>
      <c r="CB148" t="e">
        <f>#N/A</f>
        <v>#N/A</v>
      </c>
      <c r="CC148" t="e">
        <f>#N/A</f>
        <v>#N/A</v>
      </c>
      <c r="CD148" t="e">
        <f>#N/A</f>
        <v>#N/A</v>
      </c>
      <c r="CE148" t="e">
        <f>#N/A</f>
        <v>#N/A</v>
      </c>
      <c r="CF148" t="e">
        <f>#N/A</f>
        <v>#N/A</v>
      </c>
      <c r="CG148" t="e">
        <f>#N/A</f>
        <v>#N/A</v>
      </c>
      <c r="CH148" t="e">
        <f>#N/A</f>
        <v>#N/A</v>
      </c>
      <c r="CI148" t="e">
        <f>#N/A</f>
        <v>#N/A</v>
      </c>
      <c r="CJ148" t="e">
        <f>#N/A</f>
        <v>#N/A</v>
      </c>
      <c r="CK148" t="e">
        <f>#N/A</f>
        <v>#N/A</v>
      </c>
      <c r="CL148" t="e">
        <f>#N/A</f>
        <v>#N/A</v>
      </c>
      <c r="CM148" t="e">
        <f>#N/A</f>
        <v>#N/A</v>
      </c>
    </row>
    <row r="149" spans="1:91" x14ac:dyDescent="0.2">
      <c r="A149" t="s">
        <v>237</v>
      </c>
      <c r="B149">
        <v>0.1</v>
      </c>
      <c r="C149">
        <v>0.1</v>
      </c>
      <c r="D149">
        <v>0.1</v>
      </c>
      <c r="E149">
        <v>0.1</v>
      </c>
      <c r="F149" t="e">
        <f>#N/A</f>
        <v>#N/A</v>
      </c>
      <c r="G149" t="e">
        <f>#N/A</f>
        <v>#N/A</v>
      </c>
      <c r="H149" t="e">
        <f>#N/A</f>
        <v>#N/A</v>
      </c>
      <c r="I149" t="e">
        <f>#N/A</f>
        <v>#N/A</v>
      </c>
      <c r="J149" t="e">
        <f>#N/A</f>
        <v>#N/A</v>
      </c>
      <c r="K149" t="e">
        <f>#N/A</f>
        <v>#N/A</v>
      </c>
      <c r="L149" t="e">
        <f>#N/A</f>
        <v>#N/A</v>
      </c>
      <c r="M149" t="e">
        <f>#N/A</f>
        <v>#N/A</v>
      </c>
      <c r="N149" t="e">
        <f>#N/A</f>
        <v>#N/A</v>
      </c>
      <c r="O149" t="e">
        <f>#N/A</f>
        <v>#N/A</v>
      </c>
      <c r="P149" t="e">
        <f>#N/A</f>
        <v>#N/A</v>
      </c>
      <c r="Q149" t="e">
        <f>#N/A</f>
        <v>#N/A</v>
      </c>
      <c r="R149" t="e">
        <f>#N/A</f>
        <v>#N/A</v>
      </c>
      <c r="S149" t="e">
        <f>#N/A</f>
        <v>#N/A</v>
      </c>
      <c r="T149" t="e">
        <f>#N/A</f>
        <v>#N/A</v>
      </c>
      <c r="U149" t="e">
        <f>#N/A</f>
        <v>#N/A</v>
      </c>
      <c r="V149" t="e">
        <f>#N/A</f>
        <v>#N/A</v>
      </c>
      <c r="W149" t="e">
        <f>#N/A</f>
        <v>#N/A</v>
      </c>
      <c r="X149" t="e">
        <f>#N/A</f>
        <v>#N/A</v>
      </c>
      <c r="Y149" t="e">
        <f>#N/A</f>
        <v>#N/A</v>
      </c>
      <c r="Z149" t="e">
        <f>#N/A</f>
        <v>#N/A</v>
      </c>
      <c r="AA149" t="e">
        <f>#N/A</f>
        <v>#N/A</v>
      </c>
      <c r="AB149" t="e">
        <f>#N/A</f>
        <v>#N/A</v>
      </c>
      <c r="AC149" t="e">
        <f>#N/A</f>
        <v>#N/A</v>
      </c>
      <c r="AD149" t="e">
        <f>#N/A</f>
        <v>#N/A</v>
      </c>
      <c r="AE149" t="e">
        <f>#N/A</f>
        <v>#N/A</v>
      </c>
      <c r="AF149" t="e">
        <f>#N/A</f>
        <v>#N/A</v>
      </c>
      <c r="AG149" t="e">
        <f>#N/A</f>
        <v>#N/A</v>
      </c>
      <c r="AH149" t="e">
        <f>#N/A</f>
        <v>#N/A</v>
      </c>
      <c r="AI149" t="e">
        <f>#N/A</f>
        <v>#N/A</v>
      </c>
      <c r="AJ149" t="e">
        <f>#N/A</f>
        <v>#N/A</v>
      </c>
      <c r="AK149" t="e">
        <f>#N/A</f>
        <v>#N/A</v>
      </c>
      <c r="AL149" t="e">
        <f>#N/A</f>
        <v>#N/A</v>
      </c>
      <c r="AM149" t="e">
        <f>#N/A</f>
        <v>#N/A</v>
      </c>
      <c r="AN149" t="e">
        <f>#N/A</f>
        <v>#N/A</v>
      </c>
      <c r="AO149" t="e">
        <f>#N/A</f>
        <v>#N/A</v>
      </c>
      <c r="AP149" t="e">
        <f>#N/A</f>
        <v>#N/A</v>
      </c>
      <c r="AQ149" t="e">
        <f>#N/A</f>
        <v>#N/A</v>
      </c>
      <c r="AR149" t="e">
        <f>#N/A</f>
        <v>#N/A</v>
      </c>
      <c r="AS149" t="e">
        <f>#N/A</f>
        <v>#N/A</v>
      </c>
      <c r="AT149" t="e">
        <f>#N/A</f>
        <v>#N/A</v>
      </c>
      <c r="AU149" t="e">
        <f>#N/A</f>
        <v>#N/A</v>
      </c>
      <c r="AV149" t="e">
        <f>#N/A</f>
        <v>#N/A</v>
      </c>
      <c r="AW149" t="e">
        <f>#N/A</f>
        <v>#N/A</v>
      </c>
      <c r="AX149" t="e">
        <f>#N/A</f>
        <v>#N/A</v>
      </c>
      <c r="AY149">
        <v>0.1</v>
      </c>
      <c r="AZ149">
        <v>0.1</v>
      </c>
      <c r="BA149">
        <v>0.1</v>
      </c>
      <c r="BB149">
        <v>0.1</v>
      </c>
      <c r="BC149">
        <v>0.1</v>
      </c>
      <c r="BD149">
        <v>0.1</v>
      </c>
      <c r="BE149">
        <v>0.1</v>
      </c>
      <c r="BF149" t="e">
        <f>#N/A</f>
        <v>#N/A</v>
      </c>
      <c r="BG149" t="e">
        <f>#N/A</f>
        <v>#N/A</v>
      </c>
      <c r="BH149" t="e">
        <f>#N/A</f>
        <v>#N/A</v>
      </c>
      <c r="BI149" t="e">
        <f>#N/A</f>
        <v>#N/A</v>
      </c>
      <c r="BJ149" t="e">
        <f>#N/A</f>
        <v>#N/A</v>
      </c>
      <c r="BK149" t="e">
        <f>#N/A</f>
        <v>#N/A</v>
      </c>
      <c r="BL149" t="e">
        <f>#N/A</f>
        <v>#N/A</v>
      </c>
      <c r="BM149" t="e">
        <f>#N/A</f>
        <v>#N/A</v>
      </c>
      <c r="BN149" t="e">
        <f>#N/A</f>
        <v>#N/A</v>
      </c>
      <c r="BO149" t="e">
        <f>#N/A</f>
        <v>#N/A</v>
      </c>
      <c r="BP149" t="e">
        <f>#N/A</f>
        <v>#N/A</v>
      </c>
      <c r="BQ149" t="e">
        <f>#N/A</f>
        <v>#N/A</v>
      </c>
      <c r="BR149" t="e">
        <f>#N/A</f>
        <v>#N/A</v>
      </c>
      <c r="BS149" t="e">
        <f>#N/A</f>
        <v>#N/A</v>
      </c>
      <c r="BT149" t="e">
        <f>#N/A</f>
        <v>#N/A</v>
      </c>
      <c r="BU149" t="e">
        <f>#N/A</f>
        <v>#N/A</v>
      </c>
      <c r="BV149" t="e">
        <f>#N/A</f>
        <v>#N/A</v>
      </c>
      <c r="BW149" t="e">
        <f>#N/A</f>
        <v>#N/A</v>
      </c>
      <c r="BX149" t="e">
        <f>#N/A</f>
        <v>#N/A</v>
      </c>
      <c r="BY149" t="e">
        <f>#N/A</f>
        <v>#N/A</v>
      </c>
      <c r="BZ149" t="e">
        <f>#N/A</f>
        <v>#N/A</v>
      </c>
      <c r="CA149" t="e">
        <f>#N/A</f>
        <v>#N/A</v>
      </c>
      <c r="CB149" t="e">
        <f>#N/A</f>
        <v>#N/A</v>
      </c>
      <c r="CC149" t="e">
        <f>#N/A</f>
        <v>#N/A</v>
      </c>
      <c r="CD149" t="e">
        <f>#N/A</f>
        <v>#N/A</v>
      </c>
      <c r="CE149" t="e">
        <f>#N/A</f>
        <v>#N/A</v>
      </c>
      <c r="CF149" t="e">
        <f>#N/A</f>
        <v>#N/A</v>
      </c>
      <c r="CG149" t="e">
        <f>#N/A</f>
        <v>#N/A</v>
      </c>
      <c r="CH149" t="e">
        <f>#N/A</f>
        <v>#N/A</v>
      </c>
      <c r="CI149" t="e">
        <f>#N/A</f>
        <v>#N/A</v>
      </c>
      <c r="CJ149" t="e">
        <f>#N/A</f>
        <v>#N/A</v>
      </c>
      <c r="CK149" t="e">
        <f>#N/A</f>
        <v>#N/A</v>
      </c>
      <c r="CL149" t="e">
        <f>#N/A</f>
        <v>#N/A</v>
      </c>
      <c r="CM149" t="e">
        <f>#N/A</f>
        <v>#N/A</v>
      </c>
    </row>
    <row r="150" spans="1:91" x14ac:dyDescent="0.2">
      <c r="A150" t="s">
        <v>238</v>
      </c>
      <c r="B150">
        <v>0.1</v>
      </c>
      <c r="C150">
        <v>0.1</v>
      </c>
      <c r="D150">
        <v>0.1</v>
      </c>
      <c r="E150">
        <v>0.1</v>
      </c>
      <c r="F150">
        <v>0.1</v>
      </c>
      <c r="G150" t="e">
        <f>#N/A</f>
        <v>#N/A</v>
      </c>
      <c r="H150" t="e">
        <f>#N/A</f>
        <v>#N/A</v>
      </c>
      <c r="I150" t="e">
        <f>#N/A</f>
        <v>#N/A</v>
      </c>
      <c r="J150" t="e">
        <f>#N/A</f>
        <v>#N/A</v>
      </c>
      <c r="K150" t="e">
        <f>#N/A</f>
        <v>#N/A</v>
      </c>
      <c r="L150" t="e">
        <f>#N/A</f>
        <v>#N/A</v>
      </c>
      <c r="M150" t="e">
        <f>#N/A</f>
        <v>#N/A</v>
      </c>
      <c r="N150" t="e">
        <f>#N/A</f>
        <v>#N/A</v>
      </c>
      <c r="O150" t="e">
        <f>#N/A</f>
        <v>#N/A</v>
      </c>
      <c r="P150" t="e">
        <f>#N/A</f>
        <v>#N/A</v>
      </c>
      <c r="Q150" t="e">
        <f>#N/A</f>
        <v>#N/A</v>
      </c>
      <c r="R150" t="e">
        <f>#N/A</f>
        <v>#N/A</v>
      </c>
      <c r="S150" t="e">
        <f>#N/A</f>
        <v>#N/A</v>
      </c>
      <c r="T150" t="e">
        <f>#N/A</f>
        <v>#N/A</v>
      </c>
      <c r="U150" t="e">
        <f>#N/A</f>
        <v>#N/A</v>
      </c>
      <c r="V150" t="e">
        <f>#N/A</f>
        <v>#N/A</v>
      </c>
      <c r="W150" t="e">
        <f>#N/A</f>
        <v>#N/A</v>
      </c>
      <c r="X150" t="e">
        <f>#N/A</f>
        <v>#N/A</v>
      </c>
      <c r="Y150" t="e">
        <f>#N/A</f>
        <v>#N/A</v>
      </c>
      <c r="Z150" t="e">
        <f>#N/A</f>
        <v>#N/A</v>
      </c>
      <c r="AA150" t="e">
        <f>#N/A</f>
        <v>#N/A</v>
      </c>
      <c r="AB150" t="e">
        <f>#N/A</f>
        <v>#N/A</v>
      </c>
      <c r="AC150" t="e">
        <f>#N/A</f>
        <v>#N/A</v>
      </c>
      <c r="AD150" t="e">
        <f>#N/A</f>
        <v>#N/A</v>
      </c>
      <c r="AE150" t="e">
        <f>#N/A</f>
        <v>#N/A</v>
      </c>
      <c r="AF150" t="e">
        <f>#N/A</f>
        <v>#N/A</v>
      </c>
      <c r="AG150" t="e">
        <f>#N/A</f>
        <v>#N/A</v>
      </c>
      <c r="AH150" t="e">
        <f>#N/A</f>
        <v>#N/A</v>
      </c>
      <c r="AI150" t="e">
        <f>#N/A</f>
        <v>#N/A</v>
      </c>
      <c r="AJ150" t="e">
        <f>#N/A</f>
        <v>#N/A</v>
      </c>
      <c r="AK150" t="e">
        <f>#N/A</f>
        <v>#N/A</v>
      </c>
      <c r="AL150" t="e">
        <f>#N/A</f>
        <v>#N/A</v>
      </c>
      <c r="AM150" t="e">
        <f>#N/A</f>
        <v>#N/A</v>
      </c>
      <c r="AN150" t="e">
        <f>#N/A</f>
        <v>#N/A</v>
      </c>
      <c r="AO150" t="e">
        <f>#N/A</f>
        <v>#N/A</v>
      </c>
      <c r="AP150" t="e">
        <f>#N/A</f>
        <v>#N/A</v>
      </c>
      <c r="AQ150" t="e">
        <f>#N/A</f>
        <v>#N/A</v>
      </c>
      <c r="AR150" t="e">
        <f>#N/A</f>
        <v>#N/A</v>
      </c>
      <c r="AS150" t="e">
        <f>#N/A</f>
        <v>#N/A</v>
      </c>
      <c r="AT150" t="e">
        <f>#N/A</f>
        <v>#N/A</v>
      </c>
      <c r="AU150" t="e">
        <f>#N/A</f>
        <v>#N/A</v>
      </c>
      <c r="AV150" t="e">
        <f>#N/A</f>
        <v>#N/A</v>
      </c>
      <c r="AW150" t="e">
        <f>#N/A</f>
        <v>#N/A</v>
      </c>
      <c r="AX150" t="e">
        <f>#N/A</f>
        <v>#N/A</v>
      </c>
      <c r="AY150">
        <v>0.2</v>
      </c>
      <c r="AZ150">
        <v>0.1</v>
      </c>
      <c r="BA150">
        <v>0.1</v>
      </c>
      <c r="BB150">
        <v>0.1</v>
      </c>
      <c r="BC150">
        <v>0.7</v>
      </c>
      <c r="BD150">
        <v>0.6</v>
      </c>
      <c r="BE150">
        <v>0.1</v>
      </c>
      <c r="BF150" t="e">
        <f>#N/A</f>
        <v>#N/A</v>
      </c>
      <c r="BG150" t="e">
        <f>#N/A</f>
        <v>#N/A</v>
      </c>
      <c r="BH150" t="e">
        <f>#N/A</f>
        <v>#N/A</v>
      </c>
      <c r="BI150" t="e">
        <f>#N/A</f>
        <v>#N/A</v>
      </c>
      <c r="BJ150" t="e">
        <f>#N/A</f>
        <v>#N/A</v>
      </c>
      <c r="BK150" t="e">
        <f>#N/A</f>
        <v>#N/A</v>
      </c>
      <c r="BL150" t="e">
        <f>#N/A</f>
        <v>#N/A</v>
      </c>
      <c r="BM150" t="e">
        <f>#N/A</f>
        <v>#N/A</v>
      </c>
      <c r="BN150" t="e">
        <f>#N/A</f>
        <v>#N/A</v>
      </c>
      <c r="BO150" t="e">
        <f>#N/A</f>
        <v>#N/A</v>
      </c>
      <c r="BP150" t="e">
        <f>#N/A</f>
        <v>#N/A</v>
      </c>
      <c r="BQ150" t="e">
        <f>#N/A</f>
        <v>#N/A</v>
      </c>
      <c r="BR150" t="e">
        <f>#N/A</f>
        <v>#N/A</v>
      </c>
      <c r="BS150" t="e">
        <f>#N/A</f>
        <v>#N/A</v>
      </c>
      <c r="BT150" t="e">
        <f>#N/A</f>
        <v>#N/A</v>
      </c>
      <c r="BU150" t="e">
        <f>#N/A</f>
        <v>#N/A</v>
      </c>
      <c r="BV150" t="e">
        <f>#N/A</f>
        <v>#N/A</v>
      </c>
      <c r="BW150" t="e">
        <f>#N/A</f>
        <v>#N/A</v>
      </c>
      <c r="BX150" t="e">
        <f>#N/A</f>
        <v>#N/A</v>
      </c>
      <c r="BY150" t="e">
        <f>#N/A</f>
        <v>#N/A</v>
      </c>
      <c r="BZ150" t="e">
        <f>#N/A</f>
        <v>#N/A</v>
      </c>
      <c r="CA150" t="e">
        <f>#N/A</f>
        <v>#N/A</v>
      </c>
      <c r="CB150" t="e">
        <f>#N/A</f>
        <v>#N/A</v>
      </c>
      <c r="CC150" t="e">
        <f>#N/A</f>
        <v>#N/A</v>
      </c>
      <c r="CD150" t="e">
        <f>#N/A</f>
        <v>#N/A</v>
      </c>
      <c r="CE150" t="e">
        <f>#N/A</f>
        <v>#N/A</v>
      </c>
      <c r="CF150" t="e">
        <f>#N/A</f>
        <v>#N/A</v>
      </c>
      <c r="CG150" t="e">
        <f>#N/A</f>
        <v>#N/A</v>
      </c>
      <c r="CH150" t="e">
        <f>#N/A</f>
        <v>#N/A</v>
      </c>
      <c r="CI150" t="e">
        <f>#N/A</f>
        <v>#N/A</v>
      </c>
      <c r="CJ150" t="e">
        <f>#N/A</f>
        <v>#N/A</v>
      </c>
      <c r="CK150" t="e">
        <f>#N/A</f>
        <v>#N/A</v>
      </c>
      <c r="CL150" t="e">
        <f>#N/A</f>
        <v>#N/A</v>
      </c>
      <c r="CM150" t="e">
        <f>#N/A</f>
        <v>#N/A</v>
      </c>
    </row>
    <row r="151" spans="1:91" x14ac:dyDescent="0.2">
      <c r="A151" t="s">
        <v>239</v>
      </c>
      <c r="B151">
        <v>0.1</v>
      </c>
      <c r="C151">
        <v>0.1</v>
      </c>
      <c r="D151">
        <v>0.1</v>
      </c>
      <c r="E151">
        <v>0.1</v>
      </c>
      <c r="F151" t="e">
        <f>#N/A</f>
        <v>#N/A</v>
      </c>
      <c r="G151" t="e">
        <f>#N/A</f>
        <v>#N/A</v>
      </c>
      <c r="H151" t="e">
        <f>#N/A</f>
        <v>#N/A</v>
      </c>
      <c r="I151" t="e">
        <f>#N/A</f>
        <v>#N/A</v>
      </c>
      <c r="J151" t="e">
        <f>#N/A</f>
        <v>#N/A</v>
      </c>
      <c r="K151" t="e">
        <f>#N/A</f>
        <v>#N/A</v>
      </c>
      <c r="L151" t="e">
        <f>#N/A</f>
        <v>#N/A</v>
      </c>
      <c r="M151" t="e">
        <f>#N/A</f>
        <v>#N/A</v>
      </c>
      <c r="N151" t="e">
        <f>#N/A</f>
        <v>#N/A</v>
      </c>
      <c r="O151" t="e">
        <f>#N/A</f>
        <v>#N/A</v>
      </c>
      <c r="P151" t="e">
        <f>#N/A</f>
        <v>#N/A</v>
      </c>
      <c r="Q151" t="e">
        <f>#N/A</f>
        <v>#N/A</v>
      </c>
      <c r="R151" t="e">
        <f>#N/A</f>
        <v>#N/A</v>
      </c>
      <c r="S151" t="e">
        <f>#N/A</f>
        <v>#N/A</v>
      </c>
      <c r="T151" t="e">
        <f>#N/A</f>
        <v>#N/A</v>
      </c>
      <c r="U151" t="e">
        <f>#N/A</f>
        <v>#N/A</v>
      </c>
      <c r="V151" t="e">
        <f>#N/A</f>
        <v>#N/A</v>
      </c>
      <c r="W151" t="e">
        <f>#N/A</f>
        <v>#N/A</v>
      </c>
      <c r="X151" t="e">
        <f>#N/A</f>
        <v>#N/A</v>
      </c>
      <c r="Y151" t="e">
        <f>#N/A</f>
        <v>#N/A</v>
      </c>
      <c r="Z151" t="e">
        <f>#N/A</f>
        <v>#N/A</v>
      </c>
      <c r="AA151" t="e">
        <f>#N/A</f>
        <v>#N/A</v>
      </c>
      <c r="AB151" t="e">
        <f>#N/A</f>
        <v>#N/A</v>
      </c>
      <c r="AC151" t="e">
        <f>#N/A</f>
        <v>#N/A</v>
      </c>
      <c r="AD151" t="e">
        <f>#N/A</f>
        <v>#N/A</v>
      </c>
      <c r="AE151" t="e">
        <f>#N/A</f>
        <v>#N/A</v>
      </c>
      <c r="AF151" t="e">
        <f>#N/A</f>
        <v>#N/A</v>
      </c>
      <c r="AG151" t="e">
        <f>#N/A</f>
        <v>#N/A</v>
      </c>
      <c r="AH151" t="e">
        <f>#N/A</f>
        <v>#N/A</v>
      </c>
      <c r="AI151" t="e">
        <f>#N/A</f>
        <v>#N/A</v>
      </c>
      <c r="AJ151" t="e">
        <f>#N/A</f>
        <v>#N/A</v>
      </c>
      <c r="AK151" t="e">
        <f>#N/A</f>
        <v>#N/A</v>
      </c>
      <c r="AL151" t="e">
        <f>#N/A</f>
        <v>#N/A</v>
      </c>
      <c r="AM151" t="e">
        <f>#N/A</f>
        <v>#N/A</v>
      </c>
      <c r="AN151" t="e">
        <f>#N/A</f>
        <v>#N/A</v>
      </c>
      <c r="AO151" t="e">
        <f>#N/A</f>
        <v>#N/A</v>
      </c>
      <c r="AP151" t="e">
        <f>#N/A</f>
        <v>#N/A</v>
      </c>
      <c r="AQ151" t="e">
        <f>#N/A</f>
        <v>#N/A</v>
      </c>
      <c r="AR151" t="e">
        <f>#N/A</f>
        <v>#N/A</v>
      </c>
      <c r="AS151" t="e">
        <f>#N/A</f>
        <v>#N/A</v>
      </c>
      <c r="AT151" t="e">
        <f>#N/A</f>
        <v>#N/A</v>
      </c>
      <c r="AU151" t="e">
        <f>#N/A</f>
        <v>#N/A</v>
      </c>
      <c r="AV151" t="e">
        <f>#N/A</f>
        <v>#N/A</v>
      </c>
      <c r="AW151" t="e">
        <f>#N/A</f>
        <v>#N/A</v>
      </c>
      <c r="AX151" t="e">
        <f>#N/A</f>
        <v>#N/A</v>
      </c>
      <c r="AY151">
        <v>1.8</v>
      </c>
      <c r="AZ151">
        <v>1</v>
      </c>
      <c r="BA151">
        <v>3.2</v>
      </c>
      <c r="BB151">
        <v>1.2</v>
      </c>
      <c r="BC151">
        <v>1.1000000000000001</v>
      </c>
      <c r="BD151">
        <v>1</v>
      </c>
      <c r="BE151">
        <v>3.1</v>
      </c>
      <c r="BF151" t="e">
        <f>#N/A</f>
        <v>#N/A</v>
      </c>
      <c r="BG151" t="e">
        <f>#N/A</f>
        <v>#N/A</v>
      </c>
      <c r="BH151" t="e">
        <f>#N/A</f>
        <v>#N/A</v>
      </c>
      <c r="BI151" t="e">
        <f>#N/A</f>
        <v>#N/A</v>
      </c>
      <c r="BJ151" t="e">
        <f>#N/A</f>
        <v>#N/A</v>
      </c>
      <c r="BK151" t="e">
        <f>#N/A</f>
        <v>#N/A</v>
      </c>
      <c r="BL151" t="e">
        <f>#N/A</f>
        <v>#N/A</v>
      </c>
      <c r="BM151" t="e">
        <f>#N/A</f>
        <v>#N/A</v>
      </c>
      <c r="BN151" t="e">
        <f>#N/A</f>
        <v>#N/A</v>
      </c>
      <c r="BO151" t="e">
        <f>#N/A</f>
        <v>#N/A</v>
      </c>
      <c r="BP151" t="e">
        <f>#N/A</f>
        <v>#N/A</v>
      </c>
      <c r="BQ151" t="e">
        <f>#N/A</f>
        <v>#N/A</v>
      </c>
      <c r="BR151" t="e">
        <f>#N/A</f>
        <v>#N/A</v>
      </c>
      <c r="BS151" t="e">
        <f>#N/A</f>
        <v>#N/A</v>
      </c>
      <c r="BT151" t="e">
        <f>#N/A</f>
        <v>#N/A</v>
      </c>
      <c r="BU151" t="e">
        <f>#N/A</f>
        <v>#N/A</v>
      </c>
      <c r="BV151" t="e">
        <f>#N/A</f>
        <v>#N/A</v>
      </c>
      <c r="BW151" t="e">
        <f>#N/A</f>
        <v>#N/A</v>
      </c>
      <c r="BX151" t="e">
        <f>#N/A</f>
        <v>#N/A</v>
      </c>
      <c r="BY151" t="e">
        <f>#N/A</f>
        <v>#N/A</v>
      </c>
      <c r="BZ151" t="e">
        <f>#N/A</f>
        <v>#N/A</v>
      </c>
      <c r="CA151" t="e">
        <f>#N/A</f>
        <v>#N/A</v>
      </c>
      <c r="CB151" t="e">
        <f>#N/A</f>
        <v>#N/A</v>
      </c>
      <c r="CC151" t="e">
        <f>#N/A</f>
        <v>#N/A</v>
      </c>
      <c r="CD151" t="e">
        <f>#N/A</f>
        <v>#N/A</v>
      </c>
      <c r="CE151" t="e">
        <f>#N/A</f>
        <v>#N/A</v>
      </c>
      <c r="CF151" t="e">
        <f>#N/A</f>
        <v>#N/A</v>
      </c>
      <c r="CG151" t="e">
        <f>#N/A</f>
        <v>#N/A</v>
      </c>
      <c r="CH151" t="e">
        <f>#N/A</f>
        <v>#N/A</v>
      </c>
      <c r="CI151" t="e">
        <f>#N/A</f>
        <v>#N/A</v>
      </c>
      <c r="CJ151" t="e">
        <f>#N/A</f>
        <v>#N/A</v>
      </c>
      <c r="CK151" t="e">
        <f>#N/A</f>
        <v>#N/A</v>
      </c>
      <c r="CL151" t="e">
        <f>#N/A</f>
        <v>#N/A</v>
      </c>
      <c r="CM151" t="e">
        <f>#N/A</f>
        <v>#N/A</v>
      </c>
    </row>
    <row r="152" spans="1:91" x14ac:dyDescent="0.2">
      <c r="A152" t="s">
        <v>240</v>
      </c>
      <c r="B152">
        <v>0.6</v>
      </c>
      <c r="C152">
        <v>0.1</v>
      </c>
      <c r="D152">
        <v>1.2</v>
      </c>
      <c r="E152">
        <v>1.2</v>
      </c>
      <c r="F152">
        <v>0.1</v>
      </c>
      <c r="G152">
        <v>0.1</v>
      </c>
      <c r="H152">
        <v>1.2</v>
      </c>
      <c r="I152" t="e">
        <f>#N/A</f>
        <v>#N/A</v>
      </c>
      <c r="J152" t="e">
        <f>#N/A</f>
        <v>#N/A</v>
      </c>
      <c r="K152" t="e">
        <f>#N/A</f>
        <v>#N/A</v>
      </c>
      <c r="L152" t="e">
        <f>#N/A</f>
        <v>#N/A</v>
      </c>
      <c r="M152" t="e">
        <f>#N/A</f>
        <v>#N/A</v>
      </c>
      <c r="N152" t="e">
        <f>#N/A</f>
        <v>#N/A</v>
      </c>
      <c r="O152" t="e">
        <f>#N/A</f>
        <v>#N/A</v>
      </c>
      <c r="P152" t="e">
        <f>#N/A</f>
        <v>#N/A</v>
      </c>
      <c r="Q152" t="e">
        <f>#N/A</f>
        <v>#N/A</v>
      </c>
      <c r="R152" t="e">
        <f>#N/A</f>
        <v>#N/A</v>
      </c>
      <c r="S152" t="e">
        <f>#N/A</f>
        <v>#N/A</v>
      </c>
      <c r="T152" t="e">
        <f>#N/A</f>
        <v>#N/A</v>
      </c>
      <c r="U152" t="e">
        <f>#N/A</f>
        <v>#N/A</v>
      </c>
      <c r="V152" t="e">
        <f>#N/A</f>
        <v>#N/A</v>
      </c>
      <c r="W152" t="e">
        <f>#N/A</f>
        <v>#N/A</v>
      </c>
      <c r="X152" t="e">
        <f>#N/A</f>
        <v>#N/A</v>
      </c>
      <c r="Y152" t="e">
        <f>#N/A</f>
        <v>#N/A</v>
      </c>
      <c r="Z152" t="e">
        <f>#N/A</f>
        <v>#N/A</v>
      </c>
      <c r="AA152" t="e">
        <f>#N/A</f>
        <v>#N/A</v>
      </c>
      <c r="AB152" t="e">
        <f>#N/A</f>
        <v>#N/A</v>
      </c>
      <c r="AC152" t="e">
        <f>#N/A</f>
        <v>#N/A</v>
      </c>
      <c r="AD152" t="e">
        <f>#N/A</f>
        <v>#N/A</v>
      </c>
      <c r="AE152" t="e">
        <f>#N/A</f>
        <v>#N/A</v>
      </c>
      <c r="AF152" t="e">
        <f>#N/A</f>
        <v>#N/A</v>
      </c>
      <c r="AG152" t="e">
        <f>#N/A</f>
        <v>#N/A</v>
      </c>
      <c r="AH152" t="e">
        <f>#N/A</f>
        <v>#N/A</v>
      </c>
      <c r="AI152" t="e">
        <f>#N/A</f>
        <v>#N/A</v>
      </c>
      <c r="AJ152" t="e">
        <f>#N/A</f>
        <v>#N/A</v>
      </c>
      <c r="AK152" t="e">
        <f>#N/A</f>
        <v>#N/A</v>
      </c>
      <c r="AL152" t="e">
        <f>#N/A</f>
        <v>#N/A</v>
      </c>
      <c r="AM152" t="e">
        <f>#N/A</f>
        <v>#N/A</v>
      </c>
      <c r="AN152" t="e">
        <f>#N/A</f>
        <v>#N/A</v>
      </c>
      <c r="AO152" t="e">
        <f>#N/A</f>
        <v>#N/A</v>
      </c>
      <c r="AP152" t="e">
        <f>#N/A</f>
        <v>#N/A</v>
      </c>
      <c r="AQ152" t="e">
        <f>#N/A</f>
        <v>#N/A</v>
      </c>
      <c r="AR152" t="e">
        <f>#N/A</f>
        <v>#N/A</v>
      </c>
      <c r="AS152" t="e">
        <f>#N/A</f>
        <v>#N/A</v>
      </c>
      <c r="AT152" t="e">
        <f>#N/A</f>
        <v>#N/A</v>
      </c>
      <c r="AU152" t="e">
        <f>#N/A</f>
        <v>#N/A</v>
      </c>
      <c r="AV152" t="e">
        <f>#N/A</f>
        <v>#N/A</v>
      </c>
      <c r="AW152" t="e">
        <f>#N/A</f>
        <v>#N/A</v>
      </c>
      <c r="AX152" t="e">
        <f>#N/A</f>
        <v>#N/A</v>
      </c>
      <c r="AY152">
        <v>0.1</v>
      </c>
      <c r="AZ152">
        <v>0.1</v>
      </c>
      <c r="BA152">
        <v>0.1</v>
      </c>
      <c r="BB152">
        <v>0.1</v>
      </c>
      <c r="BC152">
        <v>0.1</v>
      </c>
      <c r="BD152">
        <v>0.1</v>
      </c>
      <c r="BE152">
        <v>0.1</v>
      </c>
      <c r="BF152">
        <v>0.1</v>
      </c>
      <c r="BG152">
        <v>0.1</v>
      </c>
      <c r="BH152">
        <v>0.1</v>
      </c>
      <c r="BI152">
        <v>0.1</v>
      </c>
      <c r="BJ152">
        <v>0.1</v>
      </c>
      <c r="BK152">
        <v>0.1</v>
      </c>
      <c r="BL152">
        <v>0.1</v>
      </c>
      <c r="BM152">
        <v>0.1</v>
      </c>
      <c r="BN152">
        <v>0.1</v>
      </c>
      <c r="BO152">
        <v>0.1</v>
      </c>
      <c r="BP152">
        <v>0.1</v>
      </c>
      <c r="BQ152">
        <v>0.1</v>
      </c>
      <c r="BR152" t="e">
        <f>#N/A</f>
        <v>#N/A</v>
      </c>
      <c r="BS152" t="e">
        <f>#N/A</f>
        <v>#N/A</v>
      </c>
      <c r="BT152" t="e">
        <f>#N/A</f>
        <v>#N/A</v>
      </c>
      <c r="BU152" t="e">
        <f>#N/A</f>
        <v>#N/A</v>
      </c>
      <c r="BV152" t="e">
        <f>#N/A</f>
        <v>#N/A</v>
      </c>
      <c r="BW152" t="e">
        <f>#N/A</f>
        <v>#N/A</v>
      </c>
      <c r="BX152" t="e">
        <f>#N/A</f>
        <v>#N/A</v>
      </c>
      <c r="BY152" t="e">
        <f>#N/A</f>
        <v>#N/A</v>
      </c>
      <c r="BZ152" t="e">
        <f>#N/A</f>
        <v>#N/A</v>
      </c>
      <c r="CA152" t="e">
        <f>#N/A</f>
        <v>#N/A</v>
      </c>
      <c r="CB152" t="e">
        <f>#N/A</f>
        <v>#N/A</v>
      </c>
      <c r="CC152" t="e">
        <f>#N/A</f>
        <v>#N/A</v>
      </c>
      <c r="CD152" t="e">
        <f>#N/A</f>
        <v>#N/A</v>
      </c>
      <c r="CE152" t="e">
        <f>#N/A</f>
        <v>#N/A</v>
      </c>
      <c r="CF152" t="e">
        <f>#N/A</f>
        <v>#N/A</v>
      </c>
      <c r="CG152" t="e">
        <f>#N/A</f>
        <v>#N/A</v>
      </c>
      <c r="CH152" t="e">
        <f>#N/A</f>
        <v>#N/A</v>
      </c>
      <c r="CI152" t="e">
        <f>#N/A</f>
        <v>#N/A</v>
      </c>
      <c r="CJ152" t="e">
        <f>#N/A</f>
        <v>#N/A</v>
      </c>
      <c r="CK152" t="e">
        <f>#N/A</f>
        <v>#N/A</v>
      </c>
      <c r="CL152" t="e">
        <f>#N/A</f>
        <v>#N/A</v>
      </c>
      <c r="CM152" t="e">
        <f>#N/A</f>
        <v>#N/A</v>
      </c>
    </row>
    <row r="153" spans="1:91" x14ac:dyDescent="0.2">
      <c r="A153" t="s">
        <v>241</v>
      </c>
      <c r="B153">
        <v>0.1</v>
      </c>
      <c r="C153">
        <v>0.1</v>
      </c>
      <c r="D153">
        <v>0.1</v>
      </c>
      <c r="E153">
        <v>0.1</v>
      </c>
      <c r="F153" t="e">
        <f>#N/A</f>
        <v>#N/A</v>
      </c>
      <c r="G153" t="e">
        <f>#N/A</f>
        <v>#N/A</v>
      </c>
      <c r="H153" t="e">
        <f>#N/A</f>
        <v>#N/A</v>
      </c>
      <c r="I153" t="e">
        <f>#N/A</f>
        <v>#N/A</v>
      </c>
      <c r="J153" t="e">
        <f>#N/A</f>
        <v>#N/A</v>
      </c>
      <c r="K153" t="e">
        <f>#N/A</f>
        <v>#N/A</v>
      </c>
      <c r="L153" t="e">
        <f>#N/A</f>
        <v>#N/A</v>
      </c>
      <c r="M153" t="e">
        <f>#N/A</f>
        <v>#N/A</v>
      </c>
      <c r="N153" t="e">
        <f>#N/A</f>
        <v>#N/A</v>
      </c>
      <c r="O153" t="e">
        <f>#N/A</f>
        <v>#N/A</v>
      </c>
      <c r="P153" t="e">
        <f>#N/A</f>
        <v>#N/A</v>
      </c>
      <c r="Q153" t="e">
        <f>#N/A</f>
        <v>#N/A</v>
      </c>
      <c r="R153" t="e">
        <f>#N/A</f>
        <v>#N/A</v>
      </c>
      <c r="S153" t="e">
        <f>#N/A</f>
        <v>#N/A</v>
      </c>
      <c r="T153" t="e">
        <f>#N/A</f>
        <v>#N/A</v>
      </c>
      <c r="U153" t="e">
        <f>#N/A</f>
        <v>#N/A</v>
      </c>
      <c r="V153" t="e">
        <f>#N/A</f>
        <v>#N/A</v>
      </c>
      <c r="W153" t="e">
        <f>#N/A</f>
        <v>#N/A</v>
      </c>
      <c r="X153" t="e">
        <f>#N/A</f>
        <v>#N/A</v>
      </c>
      <c r="Y153" t="e">
        <f>#N/A</f>
        <v>#N/A</v>
      </c>
      <c r="Z153" t="e">
        <f>#N/A</f>
        <v>#N/A</v>
      </c>
      <c r="AA153" t="e">
        <f>#N/A</f>
        <v>#N/A</v>
      </c>
      <c r="AB153" t="e">
        <f>#N/A</f>
        <v>#N/A</v>
      </c>
      <c r="AC153" t="e">
        <f>#N/A</f>
        <v>#N/A</v>
      </c>
      <c r="AD153" t="e">
        <f>#N/A</f>
        <v>#N/A</v>
      </c>
      <c r="AE153" t="e">
        <f>#N/A</f>
        <v>#N/A</v>
      </c>
      <c r="AF153" t="e">
        <f>#N/A</f>
        <v>#N/A</v>
      </c>
      <c r="AG153" t="e">
        <f>#N/A</f>
        <v>#N/A</v>
      </c>
      <c r="AH153" t="e">
        <f>#N/A</f>
        <v>#N/A</v>
      </c>
      <c r="AI153" t="e">
        <f>#N/A</f>
        <v>#N/A</v>
      </c>
      <c r="AJ153" t="e">
        <f>#N/A</f>
        <v>#N/A</v>
      </c>
      <c r="AK153" t="e">
        <f>#N/A</f>
        <v>#N/A</v>
      </c>
      <c r="AL153" t="e">
        <f>#N/A</f>
        <v>#N/A</v>
      </c>
      <c r="AM153" t="e">
        <f>#N/A</f>
        <v>#N/A</v>
      </c>
      <c r="AN153" t="e">
        <f>#N/A</f>
        <v>#N/A</v>
      </c>
      <c r="AO153" t="e">
        <f>#N/A</f>
        <v>#N/A</v>
      </c>
      <c r="AP153" t="e">
        <f>#N/A</f>
        <v>#N/A</v>
      </c>
      <c r="AQ153" t="e">
        <f>#N/A</f>
        <v>#N/A</v>
      </c>
      <c r="AR153" t="e">
        <f>#N/A</f>
        <v>#N/A</v>
      </c>
      <c r="AS153" t="e">
        <f>#N/A</f>
        <v>#N/A</v>
      </c>
      <c r="AT153" t="e">
        <f>#N/A</f>
        <v>#N/A</v>
      </c>
      <c r="AU153" t="e">
        <f>#N/A</f>
        <v>#N/A</v>
      </c>
      <c r="AV153" t="e">
        <f>#N/A</f>
        <v>#N/A</v>
      </c>
      <c r="AW153" t="e">
        <f>#N/A</f>
        <v>#N/A</v>
      </c>
      <c r="AX153" t="e">
        <f>#N/A</f>
        <v>#N/A</v>
      </c>
      <c r="AY153">
        <v>0.1</v>
      </c>
      <c r="AZ153">
        <v>0.1</v>
      </c>
      <c r="BA153">
        <v>0.1</v>
      </c>
      <c r="BB153">
        <v>0.1</v>
      </c>
      <c r="BC153">
        <v>0.1</v>
      </c>
      <c r="BD153">
        <v>0.2</v>
      </c>
      <c r="BE153">
        <v>0.1</v>
      </c>
      <c r="BF153">
        <v>0.2</v>
      </c>
      <c r="BG153">
        <v>0.1</v>
      </c>
      <c r="BH153">
        <v>0.1</v>
      </c>
      <c r="BI153">
        <v>0.1</v>
      </c>
      <c r="BJ153">
        <v>0.1</v>
      </c>
      <c r="BK153">
        <v>0.1</v>
      </c>
      <c r="BL153">
        <v>0.1</v>
      </c>
      <c r="BM153">
        <v>0.1</v>
      </c>
      <c r="BN153">
        <v>0.1</v>
      </c>
      <c r="BO153">
        <v>0.1</v>
      </c>
      <c r="BP153">
        <v>0.1</v>
      </c>
      <c r="BQ153">
        <v>0.1</v>
      </c>
      <c r="BR153" t="e">
        <f>#N/A</f>
        <v>#N/A</v>
      </c>
      <c r="BS153" t="e">
        <f>#N/A</f>
        <v>#N/A</v>
      </c>
      <c r="BT153" t="e">
        <f>#N/A</f>
        <v>#N/A</v>
      </c>
      <c r="BU153" t="e">
        <f>#N/A</f>
        <v>#N/A</v>
      </c>
      <c r="BV153" t="e">
        <f>#N/A</f>
        <v>#N/A</v>
      </c>
      <c r="BW153" t="e">
        <f>#N/A</f>
        <v>#N/A</v>
      </c>
      <c r="BX153" t="e">
        <f>#N/A</f>
        <v>#N/A</v>
      </c>
      <c r="BY153" t="e">
        <f>#N/A</f>
        <v>#N/A</v>
      </c>
      <c r="BZ153" t="e">
        <f>#N/A</f>
        <v>#N/A</v>
      </c>
      <c r="CA153" t="e">
        <f>#N/A</f>
        <v>#N/A</v>
      </c>
      <c r="CB153" t="e">
        <f>#N/A</f>
        <v>#N/A</v>
      </c>
      <c r="CC153" t="e">
        <f>#N/A</f>
        <v>#N/A</v>
      </c>
      <c r="CD153" t="e">
        <f>#N/A</f>
        <v>#N/A</v>
      </c>
      <c r="CE153" t="e">
        <f>#N/A</f>
        <v>#N/A</v>
      </c>
      <c r="CF153" t="e">
        <f>#N/A</f>
        <v>#N/A</v>
      </c>
      <c r="CG153" t="e">
        <f>#N/A</f>
        <v>#N/A</v>
      </c>
      <c r="CH153" t="e">
        <f>#N/A</f>
        <v>#N/A</v>
      </c>
      <c r="CI153" t="e">
        <f>#N/A</f>
        <v>#N/A</v>
      </c>
      <c r="CJ153" t="e">
        <f>#N/A</f>
        <v>#N/A</v>
      </c>
      <c r="CK153" t="e">
        <f>#N/A</f>
        <v>#N/A</v>
      </c>
      <c r="CL153" t="e">
        <f>#N/A</f>
        <v>#N/A</v>
      </c>
      <c r="CM153" t="e">
        <f>#N/A</f>
        <v>#N/A</v>
      </c>
    </row>
    <row r="154" spans="1:91" x14ac:dyDescent="0.2">
      <c r="A154" t="s">
        <v>242</v>
      </c>
      <c r="B154">
        <v>0.1</v>
      </c>
      <c r="C154">
        <v>0.1</v>
      </c>
      <c r="D154">
        <v>0.1</v>
      </c>
      <c r="E154">
        <v>0.1</v>
      </c>
      <c r="F154">
        <v>0.1</v>
      </c>
      <c r="G154" t="e">
        <f>#N/A</f>
        <v>#N/A</v>
      </c>
      <c r="H154" t="e">
        <f>#N/A</f>
        <v>#N/A</v>
      </c>
      <c r="I154" t="e">
        <f>#N/A</f>
        <v>#N/A</v>
      </c>
      <c r="J154" t="e">
        <f>#N/A</f>
        <v>#N/A</v>
      </c>
      <c r="K154" t="e">
        <f>#N/A</f>
        <v>#N/A</v>
      </c>
      <c r="L154" t="e">
        <f>#N/A</f>
        <v>#N/A</v>
      </c>
      <c r="M154" t="e">
        <f>#N/A</f>
        <v>#N/A</v>
      </c>
      <c r="N154" t="e">
        <f>#N/A</f>
        <v>#N/A</v>
      </c>
      <c r="O154" t="e">
        <f>#N/A</f>
        <v>#N/A</v>
      </c>
      <c r="P154" t="e">
        <f>#N/A</f>
        <v>#N/A</v>
      </c>
      <c r="Q154" t="e">
        <f>#N/A</f>
        <v>#N/A</v>
      </c>
      <c r="R154" t="e">
        <f>#N/A</f>
        <v>#N/A</v>
      </c>
      <c r="S154" t="e">
        <f>#N/A</f>
        <v>#N/A</v>
      </c>
      <c r="T154" t="e">
        <f>#N/A</f>
        <v>#N/A</v>
      </c>
      <c r="U154" t="e">
        <f>#N/A</f>
        <v>#N/A</v>
      </c>
      <c r="V154" t="e">
        <f>#N/A</f>
        <v>#N/A</v>
      </c>
      <c r="W154" t="e">
        <f>#N/A</f>
        <v>#N/A</v>
      </c>
      <c r="X154" t="e">
        <f>#N/A</f>
        <v>#N/A</v>
      </c>
      <c r="Y154" t="e">
        <f>#N/A</f>
        <v>#N/A</v>
      </c>
      <c r="Z154" t="e">
        <f>#N/A</f>
        <v>#N/A</v>
      </c>
      <c r="AA154" t="e">
        <f>#N/A</f>
        <v>#N/A</v>
      </c>
      <c r="AB154" t="e">
        <f>#N/A</f>
        <v>#N/A</v>
      </c>
      <c r="AC154" t="e">
        <f>#N/A</f>
        <v>#N/A</v>
      </c>
      <c r="AD154" t="e">
        <f>#N/A</f>
        <v>#N/A</v>
      </c>
      <c r="AE154" t="e">
        <f>#N/A</f>
        <v>#N/A</v>
      </c>
      <c r="AF154" t="e">
        <f>#N/A</f>
        <v>#N/A</v>
      </c>
      <c r="AG154" t="e">
        <f>#N/A</f>
        <v>#N/A</v>
      </c>
      <c r="AH154" t="e">
        <f>#N/A</f>
        <v>#N/A</v>
      </c>
      <c r="AI154" t="e">
        <f>#N/A</f>
        <v>#N/A</v>
      </c>
      <c r="AJ154" t="e">
        <f>#N/A</f>
        <v>#N/A</v>
      </c>
      <c r="AK154" t="e">
        <f>#N/A</f>
        <v>#N/A</v>
      </c>
      <c r="AL154" t="e">
        <f>#N/A</f>
        <v>#N/A</v>
      </c>
      <c r="AM154" t="e">
        <f>#N/A</f>
        <v>#N/A</v>
      </c>
      <c r="AN154" t="e">
        <f>#N/A</f>
        <v>#N/A</v>
      </c>
      <c r="AO154" t="e">
        <f>#N/A</f>
        <v>#N/A</v>
      </c>
      <c r="AP154" t="e">
        <f>#N/A</f>
        <v>#N/A</v>
      </c>
      <c r="AQ154" t="e">
        <f>#N/A</f>
        <v>#N/A</v>
      </c>
      <c r="AR154" t="e">
        <f>#N/A</f>
        <v>#N/A</v>
      </c>
      <c r="AS154" t="e">
        <f>#N/A</f>
        <v>#N/A</v>
      </c>
      <c r="AT154" t="e">
        <f>#N/A</f>
        <v>#N/A</v>
      </c>
      <c r="AU154" t="e">
        <f>#N/A</f>
        <v>#N/A</v>
      </c>
      <c r="AV154" t="e">
        <f>#N/A</f>
        <v>#N/A</v>
      </c>
      <c r="AW154" t="e">
        <f>#N/A</f>
        <v>#N/A</v>
      </c>
      <c r="AX154" t="e">
        <f>#N/A</f>
        <v>#N/A</v>
      </c>
      <c r="AY154">
        <v>0.6</v>
      </c>
      <c r="AZ154">
        <v>0.5</v>
      </c>
      <c r="BA154">
        <v>0.5</v>
      </c>
      <c r="BB154">
        <v>0.5</v>
      </c>
      <c r="BC154">
        <v>0.5</v>
      </c>
      <c r="BD154">
        <v>0.8</v>
      </c>
      <c r="BE154">
        <v>0.8</v>
      </c>
      <c r="BF154">
        <v>0.5</v>
      </c>
      <c r="BG154" t="e">
        <f>#N/A</f>
        <v>#N/A</v>
      </c>
      <c r="BH154" t="e">
        <f>#N/A</f>
        <v>#N/A</v>
      </c>
      <c r="BI154" t="e">
        <f>#N/A</f>
        <v>#N/A</v>
      </c>
      <c r="BJ154" t="e">
        <f>#N/A</f>
        <v>#N/A</v>
      </c>
      <c r="BK154" t="e">
        <f>#N/A</f>
        <v>#N/A</v>
      </c>
      <c r="BL154" t="e">
        <f>#N/A</f>
        <v>#N/A</v>
      </c>
      <c r="BM154" t="e">
        <f>#N/A</f>
        <v>#N/A</v>
      </c>
      <c r="BN154" t="e">
        <f>#N/A</f>
        <v>#N/A</v>
      </c>
      <c r="BO154" t="e">
        <f>#N/A</f>
        <v>#N/A</v>
      </c>
      <c r="BP154" t="e">
        <f>#N/A</f>
        <v>#N/A</v>
      </c>
      <c r="BQ154" t="e">
        <f>#N/A</f>
        <v>#N/A</v>
      </c>
      <c r="BR154" t="e">
        <f>#N/A</f>
        <v>#N/A</v>
      </c>
      <c r="BS154" t="e">
        <f>#N/A</f>
        <v>#N/A</v>
      </c>
      <c r="BT154" t="e">
        <f>#N/A</f>
        <v>#N/A</v>
      </c>
      <c r="BU154" t="e">
        <f>#N/A</f>
        <v>#N/A</v>
      </c>
      <c r="BV154" t="e">
        <f>#N/A</f>
        <v>#N/A</v>
      </c>
      <c r="BW154" t="e">
        <f>#N/A</f>
        <v>#N/A</v>
      </c>
      <c r="BX154" t="e">
        <f>#N/A</f>
        <v>#N/A</v>
      </c>
      <c r="BY154" t="e">
        <f>#N/A</f>
        <v>#N/A</v>
      </c>
      <c r="BZ154" t="e">
        <f>#N/A</f>
        <v>#N/A</v>
      </c>
      <c r="CA154" t="e">
        <f>#N/A</f>
        <v>#N/A</v>
      </c>
      <c r="CB154" t="e">
        <f>#N/A</f>
        <v>#N/A</v>
      </c>
      <c r="CC154" t="e">
        <f>#N/A</f>
        <v>#N/A</v>
      </c>
      <c r="CD154" t="e">
        <f>#N/A</f>
        <v>#N/A</v>
      </c>
      <c r="CE154" t="e">
        <f>#N/A</f>
        <v>#N/A</v>
      </c>
      <c r="CF154" t="e">
        <f>#N/A</f>
        <v>#N/A</v>
      </c>
      <c r="CG154" t="e">
        <f>#N/A</f>
        <v>#N/A</v>
      </c>
      <c r="CH154" t="e">
        <f>#N/A</f>
        <v>#N/A</v>
      </c>
      <c r="CI154" t="e">
        <f>#N/A</f>
        <v>#N/A</v>
      </c>
      <c r="CJ154" t="e">
        <f>#N/A</f>
        <v>#N/A</v>
      </c>
      <c r="CK154" t="e">
        <f>#N/A</f>
        <v>#N/A</v>
      </c>
      <c r="CL154" t="e">
        <f>#N/A</f>
        <v>#N/A</v>
      </c>
      <c r="CM154" t="e">
        <f>#N/A</f>
        <v>#N/A</v>
      </c>
    </row>
    <row r="155" spans="1:91" x14ac:dyDescent="0.2">
      <c r="A155" t="s">
        <v>243</v>
      </c>
      <c r="B155">
        <v>0.1</v>
      </c>
      <c r="C155">
        <v>0.1</v>
      </c>
      <c r="D155">
        <v>0.1</v>
      </c>
      <c r="E155">
        <v>0.1</v>
      </c>
      <c r="F155">
        <v>0.1</v>
      </c>
      <c r="G155">
        <v>0.1</v>
      </c>
      <c r="H155" t="e">
        <f>#N/A</f>
        <v>#N/A</v>
      </c>
      <c r="I155" t="e">
        <f>#N/A</f>
        <v>#N/A</v>
      </c>
      <c r="J155" t="e">
        <f>#N/A</f>
        <v>#N/A</v>
      </c>
      <c r="K155" t="e">
        <f>#N/A</f>
        <v>#N/A</v>
      </c>
      <c r="L155" t="e">
        <f>#N/A</f>
        <v>#N/A</v>
      </c>
      <c r="M155" t="e">
        <f>#N/A</f>
        <v>#N/A</v>
      </c>
      <c r="N155" t="e">
        <f>#N/A</f>
        <v>#N/A</v>
      </c>
      <c r="O155" t="e">
        <f>#N/A</f>
        <v>#N/A</v>
      </c>
      <c r="P155" t="e">
        <f>#N/A</f>
        <v>#N/A</v>
      </c>
      <c r="Q155" t="e">
        <f>#N/A</f>
        <v>#N/A</v>
      </c>
      <c r="R155" t="e">
        <f>#N/A</f>
        <v>#N/A</v>
      </c>
      <c r="S155" t="e">
        <f>#N/A</f>
        <v>#N/A</v>
      </c>
      <c r="T155" t="e">
        <f>#N/A</f>
        <v>#N/A</v>
      </c>
      <c r="U155" t="e">
        <f>#N/A</f>
        <v>#N/A</v>
      </c>
      <c r="V155" t="e">
        <f>#N/A</f>
        <v>#N/A</v>
      </c>
      <c r="W155" t="e">
        <f>#N/A</f>
        <v>#N/A</v>
      </c>
      <c r="X155" t="e">
        <f>#N/A</f>
        <v>#N/A</v>
      </c>
      <c r="Y155" t="e">
        <f>#N/A</f>
        <v>#N/A</v>
      </c>
      <c r="Z155" t="e">
        <f>#N/A</f>
        <v>#N/A</v>
      </c>
      <c r="AA155" t="e">
        <f>#N/A</f>
        <v>#N/A</v>
      </c>
      <c r="AB155" t="e">
        <f>#N/A</f>
        <v>#N/A</v>
      </c>
      <c r="AC155" t="e">
        <f>#N/A</f>
        <v>#N/A</v>
      </c>
      <c r="AD155" t="e">
        <f>#N/A</f>
        <v>#N/A</v>
      </c>
      <c r="AE155" t="e">
        <f>#N/A</f>
        <v>#N/A</v>
      </c>
      <c r="AF155" t="e">
        <f>#N/A</f>
        <v>#N/A</v>
      </c>
      <c r="AG155" t="e">
        <f>#N/A</f>
        <v>#N/A</v>
      </c>
      <c r="AH155" t="e">
        <f>#N/A</f>
        <v>#N/A</v>
      </c>
      <c r="AI155" t="e">
        <f>#N/A</f>
        <v>#N/A</v>
      </c>
      <c r="AJ155" t="e">
        <f>#N/A</f>
        <v>#N/A</v>
      </c>
      <c r="AK155" t="e">
        <f>#N/A</f>
        <v>#N/A</v>
      </c>
      <c r="AL155" t="e">
        <f>#N/A</f>
        <v>#N/A</v>
      </c>
      <c r="AM155" t="e">
        <f>#N/A</f>
        <v>#N/A</v>
      </c>
      <c r="AN155" t="e">
        <f>#N/A</f>
        <v>#N/A</v>
      </c>
      <c r="AO155" t="e">
        <f>#N/A</f>
        <v>#N/A</v>
      </c>
      <c r="AP155" t="e">
        <f>#N/A</f>
        <v>#N/A</v>
      </c>
      <c r="AQ155" t="e">
        <f>#N/A</f>
        <v>#N/A</v>
      </c>
      <c r="AR155" t="e">
        <f>#N/A</f>
        <v>#N/A</v>
      </c>
      <c r="AS155" t="e">
        <f>#N/A</f>
        <v>#N/A</v>
      </c>
      <c r="AT155" t="e">
        <f>#N/A</f>
        <v>#N/A</v>
      </c>
      <c r="AU155" t="e">
        <f>#N/A</f>
        <v>#N/A</v>
      </c>
      <c r="AV155" t="e">
        <f>#N/A</f>
        <v>#N/A</v>
      </c>
      <c r="AW155" t="e">
        <f>#N/A</f>
        <v>#N/A</v>
      </c>
      <c r="AX155" t="e">
        <f>#N/A</f>
        <v>#N/A</v>
      </c>
      <c r="AY155">
        <v>0.2</v>
      </c>
      <c r="AZ155">
        <v>0.3</v>
      </c>
      <c r="BA155">
        <v>0.2</v>
      </c>
      <c r="BB155">
        <v>0.2</v>
      </c>
      <c r="BC155">
        <v>0.2</v>
      </c>
      <c r="BD155">
        <v>0.3</v>
      </c>
      <c r="BE155">
        <v>0.2</v>
      </c>
      <c r="BF155" t="e">
        <f>#N/A</f>
        <v>#N/A</v>
      </c>
      <c r="BG155" t="e">
        <f>#N/A</f>
        <v>#N/A</v>
      </c>
      <c r="BH155" t="e">
        <f>#N/A</f>
        <v>#N/A</v>
      </c>
      <c r="BI155" t="e">
        <f>#N/A</f>
        <v>#N/A</v>
      </c>
      <c r="BJ155" t="e">
        <f>#N/A</f>
        <v>#N/A</v>
      </c>
      <c r="BK155" t="e">
        <f>#N/A</f>
        <v>#N/A</v>
      </c>
      <c r="BL155" t="e">
        <f>#N/A</f>
        <v>#N/A</v>
      </c>
      <c r="BM155" t="e">
        <f>#N/A</f>
        <v>#N/A</v>
      </c>
      <c r="BN155" t="e">
        <f>#N/A</f>
        <v>#N/A</v>
      </c>
      <c r="BO155" t="e">
        <f>#N/A</f>
        <v>#N/A</v>
      </c>
      <c r="BP155" t="e">
        <f>#N/A</f>
        <v>#N/A</v>
      </c>
      <c r="BQ155" t="e">
        <f>#N/A</f>
        <v>#N/A</v>
      </c>
      <c r="BR155" t="e">
        <f>#N/A</f>
        <v>#N/A</v>
      </c>
      <c r="BS155" t="e">
        <f>#N/A</f>
        <v>#N/A</v>
      </c>
      <c r="BT155" t="e">
        <f>#N/A</f>
        <v>#N/A</v>
      </c>
      <c r="BU155" t="e">
        <f>#N/A</f>
        <v>#N/A</v>
      </c>
      <c r="BV155" t="e">
        <f>#N/A</f>
        <v>#N/A</v>
      </c>
      <c r="BW155" t="e">
        <f>#N/A</f>
        <v>#N/A</v>
      </c>
      <c r="BX155" t="e">
        <f>#N/A</f>
        <v>#N/A</v>
      </c>
      <c r="BY155" t="e">
        <f>#N/A</f>
        <v>#N/A</v>
      </c>
      <c r="BZ155" t="e">
        <f>#N/A</f>
        <v>#N/A</v>
      </c>
      <c r="CA155" t="e">
        <f>#N/A</f>
        <v>#N/A</v>
      </c>
      <c r="CB155" t="e">
        <f>#N/A</f>
        <v>#N/A</v>
      </c>
      <c r="CC155" t="e">
        <f>#N/A</f>
        <v>#N/A</v>
      </c>
      <c r="CD155" t="e">
        <f>#N/A</f>
        <v>#N/A</v>
      </c>
      <c r="CE155" t="e">
        <f>#N/A</f>
        <v>#N/A</v>
      </c>
      <c r="CF155" t="e">
        <f>#N/A</f>
        <v>#N/A</v>
      </c>
      <c r="CG155" t="e">
        <f>#N/A</f>
        <v>#N/A</v>
      </c>
      <c r="CH155" t="e">
        <f>#N/A</f>
        <v>#N/A</v>
      </c>
      <c r="CI155" t="e">
        <f>#N/A</f>
        <v>#N/A</v>
      </c>
      <c r="CJ155" t="e">
        <f>#N/A</f>
        <v>#N/A</v>
      </c>
      <c r="CK155" t="e">
        <f>#N/A</f>
        <v>#N/A</v>
      </c>
      <c r="CL155" t="e">
        <f>#N/A</f>
        <v>#N/A</v>
      </c>
      <c r="CM155" t="e">
        <f>#N/A</f>
        <v>#N/A</v>
      </c>
    </row>
    <row r="156" spans="1:91" x14ac:dyDescent="0.2">
      <c r="A156" t="s">
        <v>244</v>
      </c>
      <c r="B156">
        <v>0.1</v>
      </c>
      <c r="C156">
        <v>0.1</v>
      </c>
      <c r="D156">
        <v>0.1</v>
      </c>
      <c r="E156">
        <v>0.1</v>
      </c>
      <c r="F156" t="e">
        <f>#N/A</f>
        <v>#N/A</v>
      </c>
      <c r="G156" t="e">
        <f>#N/A</f>
        <v>#N/A</v>
      </c>
      <c r="H156" t="e">
        <f>#N/A</f>
        <v>#N/A</v>
      </c>
      <c r="I156" t="e">
        <f>#N/A</f>
        <v>#N/A</v>
      </c>
      <c r="J156" t="e">
        <f>#N/A</f>
        <v>#N/A</v>
      </c>
      <c r="K156" t="e">
        <f>#N/A</f>
        <v>#N/A</v>
      </c>
      <c r="L156" t="e">
        <f>#N/A</f>
        <v>#N/A</v>
      </c>
      <c r="M156" t="e">
        <f>#N/A</f>
        <v>#N/A</v>
      </c>
      <c r="N156" t="e">
        <f>#N/A</f>
        <v>#N/A</v>
      </c>
      <c r="O156" t="e">
        <f>#N/A</f>
        <v>#N/A</v>
      </c>
      <c r="P156" t="e">
        <f>#N/A</f>
        <v>#N/A</v>
      </c>
      <c r="Q156" t="e">
        <f>#N/A</f>
        <v>#N/A</v>
      </c>
      <c r="R156" t="e">
        <f>#N/A</f>
        <v>#N/A</v>
      </c>
      <c r="S156" t="e">
        <f>#N/A</f>
        <v>#N/A</v>
      </c>
      <c r="T156" t="e">
        <f>#N/A</f>
        <v>#N/A</v>
      </c>
      <c r="U156" t="e">
        <f>#N/A</f>
        <v>#N/A</v>
      </c>
      <c r="V156" t="e">
        <f>#N/A</f>
        <v>#N/A</v>
      </c>
      <c r="W156" t="e">
        <f>#N/A</f>
        <v>#N/A</v>
      </c>
      <c r="X156" t="e">
        <f>#N/A</f>
        <v>#N/A</v>
      </c>
      <c r="Y156" t="e">
        <f>#N/A</f>
        <v>#N/A</v>
      </c>
      <c r="Z156" t="e">
        <f>#N/A</f>
        <v>#N/A</v>
      </c>
      <c r="AA156" t="e">
        <f>#N/A</f>
        <v>#N/A</v>
      </c>
      <c r="AB156" t="e">
        <f>#N/A</f>
        <v>#N/A</v>
      </c>
      <c r="AC156" t="e">
        <f>#N/A</f>
        <v>#N/A</v>
      </c>
      <c r="AD156" t="e">
        <f>#N/A</f>
        <v>#N/A</v>
      </c>
      <c r="AE156" t="e">
        <f>#N/A</f>
        <v>#N/A</v>
      </c>
      <c r="AF156" t="e">
        <f>#N/A</f>
        <v>#N/A</v>
      </c>
      <c r="AG156" t="e">
        <f>#N/A</f>
        <v>#N/A</v>
      </c>
      <c r="AH156" t="e">
        <f>#N/A</f>
        <v>#N/A</v>
      </c>
      <c r="AI156" t="e">
        <f>#N/A</f>
        <v>#N/A</v>
      </c>
      <c r="AJ156" t="e">
        <f>#N/A</f>
        <v>#N/A</v>
      </c>
      <c r="AK156" t="e">
        <f>#N/A</f>
        <v>#N/A</v>
      </c>
      <c r="AL156" t="e">
        <f>#N/A</f>
        <v>#N/A</v>
      </c>
      <c r="AM156" t="e">
        <f>#N/A</f>
        <v>#N/A</v>
      </c>
      <c r="AN156" t="e">
        <f>#N/A</f>
        <v>#N/A</v>
      </c>
      <c r="AO156" t="e">
        <f>#N/A</f>
        <v>#N/A</v>
      </c>
      <c r="AP156" t="e">
        <f>#N/A</f>
        <v>#N/A</v>
      </c>
      <c r="AQ156" t="e">
        <f>#N/A</f>
        <v>#N/A</v>
      </c>
      <c r="AR156" t="e">
        <f>#N/A</f>
        <v>#N/A</v>
      </c>
      <c r="AS156" t="e">
        <f>#N/A</f>
        <v>#N/A</v>
      </c>
      <c r="AT156" t="e">
        <f>#N/A</f>
        <v>#N/A</v>
      </c>
      <c r="AU156" t="e">
        <f>#N/A</f>
        <v>#N/A</v>
      </c>
      <c r="AV156" t="e">
        <f>#N/A</f>
        <v>#N/A</v>
      </c>
      <c r="AW156" t="e">
        <f>#N/A</f>
        <v>#N/A</v>
      </c>
      <c r="AX156" t="e">
        <f>#N/A</f>
        <v>#N/A</v>
      </c>
      <c r="AY156">
        <v>0.1</v>
      </c>
      <c r="AZ156">
        <v>0.1</v>
      </c>
      <c r="BA156">
        <v>0.1</v>
      </c>
      <c r="BB156">
        <v>0.1</v>
      </c>
      <c r="BC156">
        <v>0.1</v>
      </c>
      <c r="BD156">
        <v>0.1</v>
      </c>
      <c r="BE156">
        <v>0.1</v>
      </c>
      <c r="BF156" t="e">
        <f>#N/A</f>
        <v>#N/A</v>
      </c>
      <c r="BG156" t="e">
        <f>#N/A</f>
        <v>#N/A</v>
      </c>
      <c r="BH156" t="e">
        <f>#N/A</f>
        <v>#N/A</v>
      </c>
      <c r="BI156" t="e">
        <f>#N/A</f>
        <v>#N/A</v>
      </c>
      <c r="BJ156" t="e">
        <f>#N/A</f>
        <v>#N/A</v>
      </c>
      <c r="BK156" t="e">
        <f>#N/A</f>
        <v>#N/A</v>
      </c>
      <c r="BL156" t="e">
        <f>#N/A</f>
        <v>#N/A</v>
      </c>
      <c r="BM156" t="e">
        <f>#N/A</f>
        <v>#N/A</v>
      </c>
      <c r="BN156" t="e">
        <f>#N/A</f>
        <v>#N/A</v>
      </c>
      <c r="BO156" t="e">
        <f>#N/A</f>
        <v>#N/A</v>
      </c>
      <c r="BP156" t="e">
        <f>#N/A</f>
        <v>#N/A</v>
      </c>
      <c r="BQ156" t="e">
        <f>#N/A</f>
        <v>#N/A</v>
      </c>
      <c r="BR156" t="e">
        <f>#N/A</f>
        <v>#N/A</v>
      </c>
      <c r="BS156" t="e">
        <f>#N/A</f>
        <v>#N/A</v>
      </c>
      <c r="BT156" t="e">
        <f>#N/A</f>
        <v>#N/A</v>
      </c>
      <c r="BU156" t="e">
        <f>#N/A</f>
        <v>#N/A</v>
      </c>
      <c r="BV156" t="e">
        <f>#N/A</f>
        <v>#N/A</v>
      </c>
      <c r="BW156" t="e">
        <f>#N/A</f>
        <v>#N/A</v>
      </c>
      <c r="BX156" t="e">
        <f>#N/A</f>
        <v>#N/A</v>
      </c>
      <c r="BY156" t="e">
        <f>#N/A</f>
        <v>#N/A</v>
      </c>
      <c r="BZ156" t="e">
        <f>#N/A</f>
        <v>#N/A</v>
      </c>
      <c r="CA156" t="e">
        <f>#N/A</f>
        <v>#N/A</v>
      </c>
      <c r="CB156" t="e">
        <f>#N/A</f>
        <v>#N/A</v>
      </c>
      <c r="CC156" t="e">
        <f>#N/A</f>
        <v>#N/A</v>
      </c>
      <c r="CD156" t="e">
        <f>#N/A</f>
        <v>#N/A</v>
      </c>
      <c r="CE156" t="e">
        <f>#N/A</f>
        <v>#N/A</v>
      </c>
      <c r="CF156" t="e">
        <f>#N/A</f>
        <v>#N/A</v>
      </c>
      <c r="CG156" t="e">
        <f>#N/A</f>
        <v>#N/A</v>
      </c>
      <c r="CH156" t="e">
        <f>#N/A</f>
        <v>#N/A</v>
      </c>
      <c r="CI156" t="e">
        <f>#N/A</f>
        <v>#N/A</v>
      </c>
      <c r="CJ156" t="e">
        <f>#N/A</f>
        <v>#N/A</v>
      </c>
      <c r="CK156" t="e">
        <f>#N/A</f>
        <v>#N/A</v>
      </c>
      <c r="CL156" t="e">
        <f>#N/A</f>
        <v>#N/A</v>
      </c>
      <c r="CM156" t="e">
        <f>#N/A</f>
        <v>#N/A</v>
      </c>
    </row>
    <row r="157" spans="1:91" x14ac:dyDescent="0.2">
      <c r="A157" t="s">
        <v>245</v>
      </c>
      <c r="B157">
        <v>0.3</v>
      </c>
      <c r="C157">
        <v>0.3</v>
      </c>
      <c r="D157">
        <v>0.3</v>
      </c>
      <c r="E157">
        <v>0.1</v>
      </c>
      <c r="F157" t="e">
        <f>#N/A</f>
        <v>#N/A</v>
      </c>
      <c r="G157" t="e">
        <f>#N/A</f>
        <v>#N/A</v>
      </c>
      <c r="H157" t="e">
        <f>#N/A</f>
        <v>#N/A</v>
      </c>
      <c r="I157" t="e">
        <f>#N/A</f>
        <v>#N/A</v>
      </c>
      <c r="J157" t="e">
        <f>#N/A</f>
        <v>#N/A</v>
      </c>
      <c r="K157" t="e">
        <f>#N/A</f>
        <v>#N/A</v>
      </c>
      <c r="L157" t="e">
        <f>#N/A</f>
        <v>#N/A</v>
      </c>
      <c r="M157" t="e">
        <f>#N/A</f>
        <v>#N/A</v>
      </c>
      <c r="N157" t="e">
        <f>#N/A</f>
        <v>#N/A</v>
      </c>
      <c r="O157" t="e">
        <f>#N/A</f>
        <v>#N/A</v>
      </c>
      <c r="P157" t="e">
        <f>#N/A</f>
        <v>#N/A</v>
      </c>
      <c r="Q157" t="e">
        <f>#N/A</f>
        <v>#N/A</v>
      </c>
      <c r="R157" t="e">
        <f>#N/A</f>
        <v>#N/A</v>
      </c>
      <c r="S157" t="e">
        <f>#N/A</f>
        <v>#N/A</v>
      </c>
      <c r="T157" t="e">
        <f>#N/A</f>
        <v>#N/A</v>
      </c>
      <c r="U157" t="e">
        <f>#N/A</f>
        <v>#N/A</v>
      </c>
      <c r="V157" t="e">
        <f>#N/A</f>
        <v>#N/A</v>
      </c>
      <c r="W157" t="e">
        <f>#N/A</f>
        <v>#N/A</v>
      </c>
      <c r="X157" t="e">
        <f>#N/A</f>
        <v>#N/A</v>
      </c>
      <c r="Y157" t="e">
        <f>#N/A</f>
        <v>#N/A</v>
      </c>
      <c r="Z157" t="e">
        <f>#N/A</f>
        <v>#N/A</v>
      </c>
      <c r="AA157" t="e">
        <f>#N/A</f>
        <v>#N/A</v>
      </c>
      <c r="AB157" t="e">
        <f>#N/A</f>
        <v>#N/A</v>
      </c>
      <c r="AC157" t="e">
        <f>#N/A</f>
        <v>#N/A</v>
      </c>
      <c r="AD157" t="e">
        <f>#N/A</f>
        <v>#N/A</v>
      </c>
      <c r="AE157" t="e">
        <f>#N/A</f>
        <v>#N/A</v>
      </c>
      <c r="AF157" t="e">
        <f>#N/A</f>
        <v>#N/A</v>
      </c>
      <c r="AG157" t="e">
        <f>#N/A</f>
        <v>#N/A</v>
      </c>
      <c r="AH157" t="e">
        <f>#N/A</f>
        <v>#N/A</v>
      </c>
      <c r="AI157" t="e">
        <f>#N/A</f>
        <v>#N/A</v>
      </c>
      <c r="AJ157" t="e">
        <f>#N/A</f>
        <v>#N/A</v>
      </c>
      <c r="AK157" t="e">
        <f>#N/A</f>
        <v>#N/A</v>
      </c>
      <c r="AL157" t="e">
        <f>#N/A</f>
        <v>#N/A</v>
      </c>
      <c r="AM157" t="e">
        <f>#N/A</f>
        <v>#N/A</v>
      </c>
      <c r="AN157" t="e">
        <f>#N/A</f>
        <v>#N/A</v>
      </c>
      <c r="AO157" t="e">
        <f>#N/A</f>
        <v>#N/A</v>
      </c>
      <c r="AP157" t="e">
        <f>#N/A</f>
        <v>#N/A</v>
      </c>
      <c r="AQ157" t="e">
        <f>#N/A</f>
        <v>#N/A</v>
      </c>
      <c r="AR157" t="e">
        <f>#N/A</f>
        <v>#N/A</v>
      </c>
      <c r="AS157" t="e">
        <f>#N/A</f>
        <v>#N/A</v>
      </c>
      <c r="AT157" t="e">
        <f>#N/A</f>
        <v>#N/A</v>
      </c>
      <c r="AU157" t="e">
        <f>#N/A</f>
        <v>#N/A</v>
      </c>
      <c r="AV157" t="e">
        <f>#N/A</f>
        <v>#N/A</v>
      </c>
      <c r="AW157" t="e">
        <f>#N/A</f>
        <v>#N/A</v>
      </c>
      <c r="AX157" t="e">
        <f>#N/A</f>
        <v>#N/A</v>
      </c>
      <c r="AY157">
        <v>0.1</v>
      </c>
      <c r="AZ157">
        <v>0.1</v>
      </c>
      <c r="BA157">
        <v>0.1</v>
      </c>
      <c r="BB157">
        <v>0.1</v>
      </c>
      <c r="BC157">
        <v>0.1</v>
      </c>
      <c r="BD157">
        <v>0.1</v>
      </c>
      <c r="BE157">
        <v>0.1</v>
      </c>
      <c r="BF157">
        <v>0.1</v>
      </c>
      <c r="BG157" t="e">
        <f>#N/A</f>
        <v>#N/A</v>
      </c>
      <c r="BH157" t="e">
        <f>#N/A</f>
        <v>#N/A</v>
      </c>
      <c r="BI157" t="e">
        <f>#N/A</f>
        <v>#N/A</v>
      </c>
      <c r="BJ157" t="e">
        <f>#N/A</f>
        <v>#N/A</v>
      </c>
      <c r="BK157" t="e">
        <f>#N/A</f>
        <v>#N/A</v>
      </c>
      <c r="BL157" t="e">
        <f>#N/A</f>
        <v>#N/A</v>
      </c>
      <c r="BM157" t="e">
        <f>#N/A</f>
        <v>#N/A</v>
      </c>
      <c r="BN157" t="e">
        <f>#N/A</f>
        <v>#N/A</v>
      </c>
      <c r="BO157" t="e">
        <f>#N/A</f>
        <v>#N/A</v>
      </c>
      <c r="BP157" t="e">
        <f>#N/A</f>
        <v>#N/A</v>
      </c>
      <c r="BQ157" t="e">
        <f>#N/A</f>
        <v>#N/A</v>
      </c>
      <c r="BR157" t="e">
        <f>#N/A</f>
        <v>#N/A</v>
      </c>
      <c r="BS157" t="e">
        <f>#N/A</f>
        <v>#N/A</v>
      </c>
      <c r="BT157" t="e">
        <f>#N/A</f>
        <v>#N/A</v>
      </c>
      <c r="BU157" t="e">
        <f>#N/A</f>
        <v>#N/A</v>
      </c>
      <c r="BV157" t="e">
        <f>#N/A</f>
        <v>#N/A</v>
      </c>
      <c r="BW157" t="e">
        <f>#N/A</f>
        <v>#N/A</v>
      </c>
      <c r="BX157" t="e">
        <f>#N/A</f>
        <v>#N/A</v>
      </c>
      <c r="BY157" t="e">
        <f>#N/A</f>
        <v>#N/A</v>
      </c>
      <c r="BZ157" t="e">
        <f>#N/A</f>
        <v>#N/A</v>
      </c>
      <c r="CA157" t="e">
        <f>#N/A</f>
        <v>#N/A</v>
      </c>
      <c r="CB157" t="e">
        <f>#N/A</f>
        <v>#N/A</v>
      </c>
      <c r="CC157" t="e">
        <f>#N/A</f>
        <v>#N/A</v>
      </c>
      <c r="CD157" t="e">
        <f>#N/A</f>
        <v>#N/A</v>
      </c>
      <c r="CE157" t="e">
        <f>#N/A</f>
        <v>#N/A</v>
      </c>
      <c r="CF157" t="e">
        <f>#N/A</f>
        <v>#N/A</v>
      </c>
      <c r="CG157" t="e">
        <f>#N/A</f>
        <v>#N/A</v>
      </c>
      <c r="CH157" t="e">
        <f>#N/A</f>
        <v>#N/A</v>
      </c>
      <c r="CI157" t="e">
        <f>#N/A</f>
        <v>#N/A</v>
      </c>
      <c r="CJ157" t="e">
        <f>#N/A</f>
        <v>#N/A</v>
      </c>
      <c r="CK157" t="e">
        <f>#N/A</f>
        <v>#N/A</v>
      </c>
      <c r="CL157" t="e">
        <f>#N/A</f>
        <v>#N/A</v>
      </c>
      <c r="CM157" t="e">
        <f>#N/A</f>
        <v>#N/A</v>
      </c>
    </row>
    <row r="158" spans="1:91" x14ac:dyDescent="0.2">
      <c r="A158" t="s">
        <v>246</v>
      </c>
      <c r="B158">
        <v>0.1</v>
      </c>
      <c r="C158">
        <v>0.1</v>
      </c>
      <c r="D158">
        <v>0.1</v>
      </c>
      <c r="E158">
        <v>0.1</v>
      </c>
      <c r="F158" t="e">
        <f>#N/A</f>
        <v>#N/A</v>
      </c>
      <c r="G158" t="e">
        <f>#N/A</f>
        <v>#N/A</v>
      </c>
      <c r="H158" t="e">
        <f>#N/A</f>
        <v>#N/A</v>
      </c>
      <c r="I158" t="e">
        <f>#N/A</f>
        <v>#N/A</v>
      </c>
      <c r="J158" t="e">
        <f>#N/A</f>
        <v>#N/A</v>
      </c>
      <c r="K158" t="e">
        <f>#N/A</f>
        <v>#N/A</v>
      </c>
      <c r="L158" t="e">
        <f>#N/A</f>
        <v>#N/A</v>
      </c>
      <c r="M158" t="e">
        <f>#N/A</f>
        <v>#N/A</v>
      </c>
      <c r="N158" t="e">
        <f>#N/A</f>
        <v>#N/A</v>
      </c>
      <c r="O158" t="e">
        <f>#N/A</f>
        <v>#N/A</v>
      </c>
      <c r="P158" t="e">
        <f>#N/A</f>
        <v>#N/A</v>
      </c>
      <c r="Q158" t="e">
        <f>#N/A</f>
        <v>#N/A</v>
      </c>
      <c r="R158" t="e">
        <f>#N/A</f>
        <v>#N/A</v>
      </c>
      <c r="S158" t="e">
        <f>#N/A</f>
        <v>#N/A</v>
      </c>
      <c r="T158" t="e">
        <f>#N/A</f>
        <v>#N/A</v>
      </c>
      <c r="U158" t="e">
        <f>#N/A</f>
        <v>#N/A</v>
      </c>
      <c r="V158" t="e">
        <f>#N/A</f>
        <v>#N/A</v>
      </c>
      <c r="W158" t="e">
        <f>#N/A</f>
        <v>#N/A</v>
      </c>
      <c r="X158" t="e">
        <f>#N/A</f>
        <v>#N/A</v>
      </c>
      <c r="Y158" t="e">
        <f>#N/A</f>
        <v>#N/A</v>
      </c>
      <c r="Z158" t="e">
        <f>#N/A</f>
        <v>#N/A</v>
      </c>
      <c r="AA158" t="e">
        <f>#N/A</f>
        <v>#N/A</v>
      </c>
      <c r="AB158" t="e">
        <f>#N/A</f>
        <v>#N/A</v>
      </c>
      <c r="AC158" t="e">
        <f>#N/A</f>
        <v>#N/A</v>
      </c>
      <c r="AD158" t="e">
        <f>#N/A</f>
        <v>#N/A</v>
      </c>
      <c r="AE158" t="e">
        <f>#N/A</f>
        <v>#N/A</v>
      </c>
      <c r="AF158" t="e">
        <f>#N/A</f>
        <v>#N/A</v>
      </c>
      <c r="AG158" t="e">
        <f>#N/A</f>
        <v>#N/A</v>
      </c>
      <c r="AH158" t="e">
        <f>#N/A</f>
        <v>#N/A</v>
      </c>
      <c r="AI158" t="e">
        <f>#N/A</f>
        <v>#N/A</v>
      </c>
      <c r="AJ158" t="e">
        <f>#N/A</f>
        <v>#N/A</v>
      </c>
      <c r="AK158" t="e">
        <f>#N/A</f>
        <v>#N/A</v>
      </c>
      <c r="AL158" t="e">
        <f>#N/A</f>
        <v>#N/A</v>
      </c>
      <c r="AM158" t="e">
        <f>#N/A</f>
        <v>#N/A</v>
      </c>
      <c r="AN158" t="e">
        <f>#N/A</f>
        <v>#N/A</v>
      </c>
      <c r="AO158" t="e">
        <f>#N/A</f>
        <v>#N/A</v>
      </c>
      <c r="AP158" t="e">
        <f>#N/A</f>
        <v>#N/A</v>
      </c>
      <c r="AQ158" t="e">
        <f>#N/A</f>
        <v>#N/A</v>
      </c>
      <c r="AR158" t="e">
        <f>#N/A</f>
        <v>#N/A</v>
      </c>
      <c r="AS158" t="e">
        <f>#N/A</f>
        <v>#N/A</v>
      </c>
      <c r="AT158" t="e">
        <f>#N/A</f>
        <v>#N/A</v>
      </c>
      <c r="AU158" t="e">
        <f>#N/A</f>
        <v>#N/A</v>
      </c>
      <c r="AV158" t="e">
        <f>#N/A</f>
        <v>#N/A</v>
      </c>
      <c r="AW158" t="e">
        <f>#N/A</f>
        <v>#N/A</v>
      </c>
      <c r="AX158" t="e">
        <f>#N/A</f>
        <v>#N/A</v>
      </c>
      <c r="AY158">
        <v>0.1</v>
      </c>
      <c r="AZ158">
        <v>0.1</v>
      </c>
      <c r="BA158">
        <v>0.1</v>
      </c>
      <c r="BB158">
        <v>0.2</v>
      </c>
      <c r="BC158">
        <v>0.2</v>
      </c>
      <c r="BD158">
        <v>0.1</v>
      </c>
      <c r="BE158">
        <v>0.1</v>
      </c>
      <c r="BF158" t="e">
        <f>#N/A</f>
        <v>#N/A</v>
      </c>
      <c r="BG158" t="e">
        <f>#N/A</f>
        <v>#N/A</v>
      </c>
      <c r="BH158" t="e">
        <f>#N/A</f>
        <v>#N/A</v>
      </c>
      <c r="BI158" t="e">
        <f>#N/A</f>
        <v>#N/A</v>
      </c>
      <c r="BJ158" t="e">
        <f>#N/A</f>
        <v>#N/A</v>
      </c>
      <c r="BK158" t="e">
        <f>#N/A</f>
        <v>#N/A</v>
      </c>
      <c r="BL158" t="e">
        <f>#N/A</f>
        <v>#N/A</v>
      </c>
      <c r="BM158" t="e">
        <f>#N/A</f>
        <v>#N/A</v>
      </c>
      <c r="BN158" t="e">
        <f>#N/A</f>
        <v>#N/A</v>
      </c>
      <c r="BO158" t="e">
        <f>#N/A</f>
        <v>#N/A</v>
      </c>
      <c r="BP158" t="e">
        <f>#N/A</f>
        <v>#N/A</v>
      </c>
      <c r="BQ158" t="e">
        <f>#N/A</f>
        <v>#N/A</v>
      </c>
      <c r="BR158" t="e">
        <f>#N/A</f>
        <v>#N/A</v>
      </c>
      <c r="BS158" t="e">
        <f>#N/A</f>
        <v>#N/A</v>
      </c>
      <c r="BT158" t="e">
        <f>#N/A</f>
        <v>#N/A</v>
      </c>
      <c r="BU158" t="e">
        <f>#N/A</f>
        <v>#N/A</v>
      </c>
      <c r="BV158" t="e">
        <f>#N/A</f>
        <v>#N/A</v>
      </c>
      <c r="BW158" t="e">
        <f>#N/A</f>
        <v>#N/A</v>
      </c>
      <c r="BX158" t="e">
        <f>#N/A</f>
        <v>#N/A</v>
      </c>
      <c r="BY158" t="e">
        <f>#N/A</f>
        <v>#N/A</v>
      </c>
      <c r="BZ158" t="e">
        <f>#N/A</f>
        <v>#N/A</v>
      </c>
      <c r="CA158" t="e">
        <f>#N/A</f>
        <v>#N/A</v>
      </c>
      <c r="CB158" t="e">
        <f>#N/A</f>
        <v>#N/A</v>
      </c>
      <c r="CC158" t="e">
        <f>#N/A</f>
        <v>#N/A</v>
      </c>
      <c r="CD158" t="e">
        <f>#N/A</f>
        <v>#N/A</v>
      </c>
      <c r="CE158" t="e">
        <f>#N/A</f>
        <v>#N/A</v>
      </c>
      <c r="CF158" t="e">
        <f>#N/A</f>
        <v>#N/A</v>
      </c>
      <c r="CG158" t="e">
        <f>#N/A</f>
        <v>#N/A</v>
      </c>
      <c r="CH158" t="e">
        <f>#N/A</f>
        <v>#N/A</v>
      </c>
      <c r="CI158" t="e">
        <f>#N/A</f>
        <v>#N/A</v>
      </c>
      <c r="CJ158" t="e">
        <f>#N/A</f>
        <v>#N/A</v>
      </c>
      <c r="CK158" t="e">
        <f>#N/A</f>
        <v>#N/A</v>
      </c>
      <c r="CL158" t="e">
        <f>#N/A</f>
        <v>#N/A</v>
      </c>
      <c r="CM158" t="e">
        <f>#N/A</f>
        <v>#N/A</v>
      </c>
    </row>
    <row r="159" spans="1:91" x14ac:dyDescent="0.2">
      <c r="A159" t="s">
        <v>247</v>
      </c>
      <c r="B159">
        <v>0.1</v>
      </c>
      <c r="C159">
        <v>0.1</v>
      </c>
      <c r="D159">
        <v>0.1</v>
      </c>
      <c r="E159">
        <v>0.1</v>
      </c>
      <c r="F159">
        <v>0.1</v>
      </c>
      <c r="G159">
        <v>0.1</v>
      </c>
      <c r="H159">
        <v>0.1</v>
      </c>
      <c r="I159">
        <v>0.1</v>
      </c>
      <c r="J159">
        <v>0.1</v>
      </c>
      <c r="K159" t="e">
        <f>#N/A</f>
        <v>#N/A</v>
      </c>
      <c r="L159" t="e">
        <f>#N/A</f>
        <v>#N/A</v>
      </c>
      <c r="M159" t="e">
        <f>#N/A</f>
        <v>#N/A</v>
      </c>
      <c r="N159" t="e">
        <f>#N/A</f>
        <v>#N/A</v>
      </c>
      <c r="O159" t="e">
        <f>#N/A</f>
        <v>#N/A</v>
      </c>
      <c r="P159" t="e">
        <f>#N/A</f>
        <v>#N/A</v>
      </c>
      <c r="Q159" t="e">
        <f>#N/A</f>
        <v>#N/A</v>
      </c>
      <c r="R159" t="e">
        <f>#N/A</f>
        <v>#N/A</v>
      </c>
      <c r="S159" t="e">
        <f>#N/A</f>
        <v>#N/A</v>
      </c>
      <c r="T159" t="e">
        <f>#N/A</f>
        <v>#N/A</v>
      </c>
      <c r="U159" t="e">
        <f>#N/A</f>
        <v>#N/A</v>
      </c>
      <c r="V159" t="e">
        <f>#N/A</f>
        <v>#N/A</v>
      </c>
      <c r="W159" t="e">
        <f>#N/A</f>
        <v>#N/A</v>
      </c>
      <c r="X159" t="e">
        <f>#N/A</f>
        <v>#N/A</v>
      </c>
      <c r="Y159" t="e">
        <f>#N/A</f>
        <v>#N/A</v>
      </c>
      <c r="Z159" t="e">
        <f>#N/A</f>
        <v>#N/A</v>
      </c>
      <c r="AA159" t="e">
        <f>#N/A</f>
        <v>#N/A</v>
      </c>
      <c r="AB159" t="e">
        <f>#N/A</f>
        <v>#N/A</v>
      </c>
      <c r="AC159" t="e">
        <f>#N/A</f>
        <v>#N/A</v>
      </c>
      <c r="AD159" t="e">
        <f>#N/A</f>
        <v>#N/A</v>
      </c>
      <c r="AE159" t="e">
        <f>#N/A</f>
        <v>#N/A</v>
      </c>
      <c r="AF159" t="e">
        <f>#N/A</f>
        <v>#N/A</v>
      </c>
      <c r="AG159" t="e">
        <f>#N/A</f>
        <v>#N/A</v>
      </c>
      <c r="AH159" t="e">
        <f>#N/A</f>
        <v>#N/A</v>
      </c>
      <c r="AI159" t="e">
        <f>#N/A</f>
        <v>#N/A</v>
      </c>
      <c r="AJ159" t="e">
        <f>#N/A</f>
        <v>#N/A</v>
      </c>
      <c r="AK159" t="e">
        <f>#N/A</f>
        <v>#N/A</v>
      </c>
      <c r="AL159" t="e">
        <f>#N/A</f>
        <v>#N/A</v>
      </c>
      <c r="AM159" t="e">
        <f>#N/A</f>
        <v>#N/A</v>
      </c>
      <c r="AN159" t="e">
        <f>#N/A</f>
        <v>#N/A</v>
      </c>
      <c r="AO159" t="e">
        <f>#N/A</f>
        <v>#N/A</v>
      </c>
      <c r="AP159" t="e">
        <f>#N/A</f>
        <v>#N/A</v>
      </c>
      <c r="AQ159" t="e">
        <f>#N/A</f>
        <v>#N/A</v>
      </c>
      <c r="AR159" t="e">
        <f>#N/A</f>
        <v>#N/A</v>
      </c>
      <c r="AS159" t="e">
        <f>#N/A</f>
        <v>#N/A</v>
      </c>
      <c r="AT159" t="e">
        <f>#N/A</f>
        <v>#N/A</v>
      </c>
      <c r="AU159" t="e">
        <f>#N/A</f>
        <v>#N/A</v>
      </c>
      <c r="AV159" t="e">
        <f>#N/A</f>
        <v>#N/A</v>
      </c>
      <c r="AW159" t="e">
        <f>#N/A</f>
        <v>#N/A</v>
      </c>
      <c r="AX159" t="e">
        <f>#N/A</f>
        <v>#N/A</v>
      </c>
      <c r="AY159">
        <v>0.1</v>
      </c>
      <c r="AZ159">
        <v>0.1</v>
      </c>
      <c r="BA159">
        <v>0.1</v>
      </c>
      <c r="BB159">
        <v>0.1</v>
      </c>
      <c r="BC159">
        <v>0.1</v>
      </c>
      <c r="BD159">
        <v>0.2</v>
      </c>
      <c r="BE159">
        <v>0.2</v>
      </c>
      <c r="BF159" t="e">
        <f>#N/A</f>
        <v>#N/A</v>
      </c>
      <c r="BG159" t="e">
        <f>#N/A</f>
        <v>#N/A</v>
      </c>
      <c r="BH159" t="e">
        <f>#N/A</f>
        <v>#N/A</v>
      </c>
      <c r="BI159" t="e">
        <f>#N/A</f>
        <v>#N/A</v>
      </c>
      <c r="BJ159" t="e">
        <f>#N/A</f>
        <v>#N/A</v>
      </c>
      <c r="BK159" t="e">
        <f>#N/A</f>
        <v>#N/A</v>
      </c>
      <c r="BL159" t="e">
        <f>#N/A</f>
        <v>#N/A</v>
      </c>
      <c r="BM159" t="e">
        <f>#N/A</f>
        <v>#N/A</v>
      </c>
      <c r="BN159" t="e">
        <f>#N/A</f>
        <v>#N/A</v>
      </c>
      <c r="BO159" t="e">
        <f>#N/A</f>
        <v>#N/A</v>
      </c>
      <c r="BP159" t="e">
        <f>#N/A</f>
        <v>#N/A</v>
      </c>
      <c r="BQ159" t="e">
        <f>#N/A</f>
        <v>#N/A</v>
      </c>
      <c r="BR159" t="e">
        <f>#N/A</f>
        <v>#N/A</v>
      </c>
      <c r="BS159" t="e">
        <f>#N/A</f>
        <v>#N/A</v>
      </c>
      <c r="BT159" t="e">
        <f>#N/A</f>
        <v>#N/A</v>
      </c>
      <c r="BU159" t="e">
        <f>#N/A</f>
        <v>#N/A</v>
      </c>
      <c r="BV159" t="e">
        <f>#N/A</f>
        <v>#N/A</v>
      </c>
      <c r="BW159" t="e">
        <f>#N/A</f>
        <v>#N/A</v>
      </c>
      <c r="BX159" t="e">
        <f>#N/A</f>
        <v>#N/A</v>
      </c>
      <c r="BY159" t="e">
        <f>#N/A</f>
        <v>#N/A</v>
      </c>
      <c r="BZ159" t="e">
        <f>#N/A</f>
        <v>#N/A</v>
      </c>
      <c r="CA159" t="e">
        <f>#N/A</f>
        <v>#N/A</v>
      </c>
      <c r="CB159" t="e">
        <f>#N/A</f>
        <v>#N/A</v>
      </c>
      <c r="CC159" t="e">
        <f>#N/A</f>
        <v>#N/A</v>
      </c>
      <c r="CD159" t="e">
        <f>#N/A</f>
        <v>#N/A</v>
      </c>
      <c r="CE159" t="e">
        <f>#N/A</f>
        <v>#N/A</v>
      </c>
      <c r="CF159" t="e">
        <f>#N/A</f>
        <v>#N/A</v>
      </c>
      <c r="CG159" t="e">
        <f>#N/A</f>
        <v>#N/A</v>
      </c>
      <c r="CH159" t="e">
        <f>#N/A</f>
        <v>#N/A</v>
      </c>
      <c r="CI159" t="e">
        <f>#N/A</f>
        <v>#N/A</v>
      </c>
      <c r="CJ159" t="e">
        <f>#N/A</f>
        <v>#N/A</v>
      </c>
      <c r="CK159" t="e">
        <f>#N/A</f>
        <v>#N/A</v>
      </c>
      <c r="CL159" t="e">
        <f>#N/A</f>
        <v>#N/A</v>
      </c>
      <c r="CM159" t="e">
        <f>#N/A</f>
        <v>#N/A</v>
      </c>
    </row>
    <row r="160" spans="1:91" x14ac:dyDescent="0.2">
      <c r="A160" t="s">
        <v>248</v>
      </c>
      <c r="B160">
        <v>0.1</v>
      </c>
      <c r="C160">
        <v>0.1</v>
      </c>
      <c r="D160">
        <v>0.1</v>
      </c>
      <c r="E160" t="e">
        <f>#N/A</f>
        <v>#N/A</v>
      </c>
      <c r="F160" t="e">
        <f>#N/A</f>
        <v>#N/A</v>
      </c>
      <c r="G160" t="e">
        <f>#N/A</f>
        <v>#N/A</v>
      </c>
      <c r="H160" t="e">
        <f>#N/A</f>
        <v>#N/A</v>
      </c>
      <c r="I160" t="e">
        <f>#N/A</f>
        <v>#N/A</v>
      </c>
      <c r="J160" t="e">
        <f>#N/A</f>
        <v>#N/A</v>
      </c>
      <c r="K160" t="e">
        <f>#N/A</f>
        <v>#N/A</v>
      </c>
      <c r="L160" t="e">
        <f>#N/A</f>
        <v>#N/A</v>
      </c>
      <c r="M160" t="e">
        <f>#N/A</f>
        <v>#N/A</v>
      </c>
      <c r="N160" t="e">
        <f>#N/A</f>
        <v>#N/A</v>
      </c>
      <c r="O160" t="e">
        <f>#N/A</f>
        <v>#N/A</v>
      </c>
      <c r="P160" t="e">
        <f>#N/A</f>
        <v>#N/A</v>
      </c>
      <c r="Q160" t="e">
        <f>#N/A</f>
        <v>#N/A</v>
      </c>
      <c r="R160" t="e">
        <f>#N/A</f>
        <v>#N/A</v>
      </c>
      <c r="S160" t="e">
        <f>#N/A</f>
        <v>#N/A</v>
      </c>
      <c r="T160" t="e">
        <f>#N/A</f>
        <v>#N/A</v>
      </c>
      <c r="U160" t="e">
        <f>#N/A</f>
        <v>#N/A</v>
      </c>
      <c r="V160" t="e">
        <f>#N/A</f>
        <v>#N/A</v>
      </c>
      <c r="W160" t="e">
        <f>#N/A</f>
        <v>#N/A</v>
      </c>
      <c r="X160" t="e">
        <f>#N/A</f>
        <v>#N/A</v>
      </c>
      <c r="Y160" t="e">
        <f>#N/A</f>
        <v>#N/A</v>
      </c>
      <c r="Z160" t="e">
        <f>#N/A</f>
        <v>#N/A</v>
      </c>
      <c r="AA160" t="e">
        <f>#N/A</f>
        <v>#N/A</v>
      </c>
      <c r="AB160" t="e">
        <f>#N/A</f>
        <v>#N/A</v>
      </c>
      <c r="AC160" t="e">
        <f>#N/A</f>
        <v>#N/A</v>
      </c>
      <c r="AD160" t="e">
        <f>#N/A</f>
        <v>#N/A</v>
      </c>
      <c r="AE160" t="e">
        <f>#N/A</f>
        <v>#N/A</v>
      </c>
      <c r="AF160" t="e">
        <f>#N/A</f>
        <v>#N/A</v>
      </c>
      <c r="AG160" t="e">
        <f>#N/A</f>
        <v>#N/A</v>
      </c>
      <c r="AH160" t="e">
        <f>#N/A</f>
        <v>#N/A</v>
      </c>
      <c r="AI160" t="e">
        <f>#N/A</f>
        <v>#N/A</v>
      </c>
      <c r="AJ160" t="e">
        <f>#N/A</f>
        <v>#N/A</v>
      </c>
      <c r="AK160" t="e">
        <f>#N/A</f>
        <v>#N/A</v>
      </c>
      <c r="AL160" t="e">
        <f>#N/A</f>
        <v>#N/A</v>
      </c>
      <c r="AM160" t="e">
        <f>#N/A</f>
        <v>#N/A</v>
      </c>
      <c r="AN160" t="e">
        <f>#N/A</f>
        <v>#N/A</v>
      </c>
      <c r="AO160" t="e">
        <f>#N/A</f>
        <v>#N/A</v>
      </c>
      <c r="AP160" t="e">
        <f>#N/A</f>
        <v>#N/A</v>
      </c>
      <c r="AQ160" t="e">
        <f>#N/A</f>
        <v>#N/A</v>
      </c>
      <c r="AR160" t="e">
        <f>#N/A</f>
        <v>#N/A</v>
      </c>
      <c r="AS160" t="e">
        <f>#N/A</f>
        <v>#N/A</v>
      </c>
      <c r="AT160" t="e">
        <f>#N/A</f>
        <v>#N/A</v>
      </c>
      <c r="AU160" t="e">
        <f>#N/A</f>
        <v>#N/A</v>
      </c>
      <c r="AV160" t="e">
        <f>#N/A</f>
        <v>#N/A</v>
      </c>
      <c r="AW160" t="e">
        <f>#N/A</f>
        <v>#N/A</v>
      </c>
      <c r="AX160" t="e">
        <f>#N/A</f>
        <v>#N/A</v>
      </c>
      <c r="AY160">
        <v>0.2</v>
      </c>
      <c r="AZ160">
        <v>0.2</v>
      </c>
      <c r="BA160">
        <v>0.2</v>
      </c>
      <c r="BB160">
        <v>0.2</v>
      </c>
      <c r="BC160">
        <v>0.2</v>
      </c>
      <c r="BD160">
        <v>0.2</v>
      </c>
      <c r="BE160">
        <v>0.2</v>
      </c>
      <c r="BF160" t="e">
        <f>#N/A</f>
        <v>#N/A</v>
      </c>
      <c r="BG160" t="e">
        <f>#N/A</f>
        <v>#N/A</v>
      </c>
      <c r="BH160" t="e">
        <f>#N/A</f>
        <v>#N/A</v>
      </c>
      <c r="BI160" t="e">
        <f>#N/A</f>
        <v>#N/A</v>
      </c>
      <c r="BJ160" t="e">
        <f>#N/A</f>
        <v>#N/A</v>
      </c>
      <c r="BK160" t="e">
        <f>#N/A</f>
        <v>#N/A</v>
      </c>
      <c r="BL160" t="e">
        <f>#N/A</f>
        <v>#N/A</v>
      </c>
      <c r="BM160" t="e">
        <f>#N/A</f>
        <v>#N/A</v>
      </c>
      <c r="BN160" t="e">
        <f>#N/A</f>
        <v>#N/A</v>
      </c>
      <c r="BO160" t="e">
        <f>#N/A</f>
        <v>#N/A</v>
      </c>
      <c r="BP160" t="e">
        <f>#N/A</f>
        <v>#N/A</v>
      </c>
      <c r="BQ160" t="e">
        <f>#N/A</f>
        <v>#N/A</v>
      </c>
      <c r="BR160" t="e">
        <f>#N/A</f>
        <v>#N/A</v>
      </c>
      <c r="BS160" t="e">
        <f>#N/A</f>
        <v>#N/A</v>
      </c>
      <c r="BT160" t="e">
        <f>#N/A</f>
        <v>#N/A</v>
      </c>
      <c r="BU160" t="e">
        <f>#N/A</f>
        <v>#N/A</v>
      </c>
      <c r="BV160" t="e">
        <f>#N/A</f>
        <v>#N/A</v>
      </c>
      <c r="BW160" t="e">
        <f>#N/A</f>
        <v>#N/A</v>
      </c>
      <c r="BX160" t="e">
        <f>#N/A</f>
        <v>#N/A</v>
      </c>
      <c r="BY160" t="e">
        <f>#N/A</f>
        <v>#N/A</v>
      </c>
      <c r="BZ160" t="e">
        <f>#N/A</f>
        <v>#N/A</v>
      </c>
      <c r="CA160" t="e">
        <f>#N/A</f>
        <v>#N/A</v>
      </c>
      <c r="CB160" t="e">
        <f>#N/A</f>
        <v>#N/A</v>
      </c>
      <c r="CC160" t="e">
        <f>#N/A</f>
        <v>#N/A</v>
      </c>
      <c r="CD160" t="e">
        <f>#N/A</f>
        <v>#N/A</v>
      </c>
      <c r="CE160" t="e">
        <f>#N/A</f>
        <v>#N/A</v>
      </c>
      <c r="CF160" t="e">
        <f>#N/A</f>
        <v>#N/A</v>
      </c>
      <c r="CG160" t="e">
        <f>#N/A</f>
        <v>#N/A</v>
      </c>
      <c r="CH160" t="e">
        <f>#N/A</f>
        <v>#N/A</v>
      </c>
      <c r="CI160" t="e">
        <f>#N/A</f>
        <v>#N/A</v>
      </c>
      <c r="CJ160" t="e">
        <f>#N/A</f>
        <v>#N/A</v>
      </c>
      <c r="CK160" t="e">
        <f>#N/A</f>
        <v>#N/A</v>
      </c>
      <c r="CL160" t="e">
        <f>#N/A</f>
        <v>#N/A</v>
      </c>
      <c r="CM160" t="e">
        <f>#N/A</f>
        <v>#N/A</v>
      </c>
    </row>
    <row r="161" spans="1:91" x14ac:dyDescent="0.2">
      <c r="A161" t="s">
        <v>249</v>
      </c>
      <c r="B161">
        <v>0.1</v>
      </c>
      <c r="C161">
        <v>0.1</v>
      </c>
      <c r="D161">
        <v>0.1</v>
      </c>
      <c r="E161">
        <v>0.1</v>
      </c>
      <c r="F161" t="e">
        <f>#N/A</f>
        <v>#N/A</v>
      </c>
      <c r="G161" t="e">
        <f>#N/A</f>
        <v>#N/A</v>
      </c>
      <c r="H161" t="e">
        <f>#N/A</f>
        <v>#N/A</v>
      </c>
      <c r="I161" t="e">
        <f>#N/A</f>
        <v>#N/A</v>
      </c>
      <c r="J161" t="e">
        <f>#N/A</f>
        <v>#N/A</v>
      </c>
      <c r="K161" t="e">
        <f>#N/A</f>
        <v>#N/A</v>
      </c>
      <c r="L161" t="e">
        <f>#N/A</f>
        <v>#N/A</v>
      </c>
      <c r="M161" t="e">
        <f>#N/A</f>
        <v>#N/A</v>
      </c>
      <c r="N161" t="e">
        <f>#N/A</f>
        <v>#N/A</v>
      </c>
      <c r="O161" t="e">
        <f>#N/A</f>
        <v>#N/A</v>
      </c>
      <c r="P161" t="e">
        <f>#N/A</f>
        <v>#N/A</v>
      </c>
      <c r="Q161" t="e">
        <f>#N/A</f>
        <v>#N/A</v>
      </c>
      <c r="R161" t="e">
        <f>#N/A</f>
        <v>#N/A</v>
      </c>
      <c r="S161" t="e">
        <f>#N/A</f>
        <v>#N/A</v>
      </c>
      <c r="T161" t="e">
        <f>#N/A</f>
        <v>#N/A</v>
      </c>
      <c r="U161" t="e">
        <f>#N/A</f>
        <v>#N/A</v>
      </c>
      <c r="V161" t="e">
        <f>#N/A</f>
        <v>#N/A</v>
      </c>
      <c r="W161" t="e">
        <f>#N/A</f>
        <v>#N/A</v>
      </c>
      <c r="X161" t="e">
        <f>#N/A</f>
        <v>#N/A</v>
      </c>
      <c r="Y161" t="e">
        <f>#N/A</f>
        <v>#N/A</v>
      </c>
      <c r="Z161" t="e">
        <f>#N/A</f>
        <v>#N/A</v>
      </c>
      <c r="AA161" t="e">
        <f>#N/A</f>
        <v>#N/A</v>
      </c>
      <c r="AB161" t="e">
        <f>#N/A</f>
        <v>#N/A</v>
      </c>
      <c r="AC161" t="e">
        <f>#N/A</f>
        <v>#N/A</v>
      </c>
      <c r="AD161" t="e">
        <f>#N/A</f>
        <v>#N/A</v>
      </c>
      <c r="AE161" t="e">
        <f>#N/A</f>
        <v>#N/A</v>
      </c>
      <c r="AF161" t="e">
        <f>#N/A</f>
        <v>#N/A</v>
      </c>
      <c r="AG161" t="e">
        <f>#N/A</f>
        <v>#N/A</v>
      </c>
      <c r="AH161" t="e">
        <f>#N/A</f>
        <v>#N/A</v>
      </c>
      <c r="AI161" t="e">
        <f>#N/A</f>
        <v>#N/A</v>
      </c>
      <c r="AJ161" t="e">
        <f>#N/A</f>
        <v>#N/A</v>
      </c>
      <c r="AK161" t="e">
        <f>#N/A</f>
        <v>#N/A</v>
      </c>
      <c r="AL161" t="e">
        <f>#N/A</f>
        <v>#N/A</v>
      </c>
      <c r="AM161" t="e">
        <f>#N/A</f>
        <v>#N/A</v>
      </c>
      <c r="AN161" t="e">
        <f>#N/A</f>
        <v>#N/A</v>
      </c>
      <c r="AO161" t="e">
        <f>#N/A</f>
        <v>#N/A</v>
      </c>
      <c r="AP161" t="e">
        <f>#N/A</f>
        <v>#N/A</v>
      </c>
      <c r="AQ161" t="e">
        <f>#N/A</f>
        <v>#N/A</v>
      </c>
      <c r="AR161" t="e">
        <f>#N/A</f>
        <v>#N/A</v>
      </c>
      <c r="AS161" t="e">
        <f>#N/A</f>
        <v>#N/A</v>
      </c>
      <c r="AT161" t="e">
        <f>#N/A</f>
        <v>#N/A</v>
      </c>
      <c r="AU161" t="e">
        <f>#N/A</f>
        <v>#N/A</v>
      </c>
      <c r="AV161" t="e">
        <f>#N/A</f>
        <v>#N/A</v>
      </c>
      <c r="AW161" t="e">
        <f>#N/A</f>
        <v>#N/A</v>
      </c>
      <c r="AX161" t="e">
        <f>#N/A</f>
        <v>#N/A</v>
      </c>
      <c r="AY161">
        <v>0.1</v>
      </c>
      <c r="AZ161">
        <v>0.1</v>
      </c>
      <c r="BA161">
        <v>0.1</v>
      </c>
      <c r="BB161">
        <v>0.1</v>
      </c>
      <c r="BC161">
        <v>0.1</v>
      </c>
      <c r="BD161">
        <v>0.1</v>
      </c>
      <c r="BE161">
        <v>0.1</v>
      </c>
      <c r="BF161" t="e">
        <f>#N/A</f>
        <v>#N/A</v>
      </c>
      <c r="BG161" t="e">
        <f>#N/A</f>
        <v>#N/A</v>
      </c>
      <c r="BH161" t="e">
        <f>#N/A</f>
        <v>#N/A</v>
      </c>
      <c r="BI161" t="e">
        <f>#N/A</f>
        <v>#N/A</v>
      </c>
      <c r="BJ161" t="e">
        <f>#N/A</f>
        <v>#N/A</v>
      </c>
      <c r="BK161" t="e">
        <f>#N/A</f>
        <v>#N/A</v>
      </c>
      <c r="BL161" t="e">
        <f>#N/A</f>
        <v>#N/A</v>
      </c>
      <c r="BM161" t="e">
        <f>#N/A</f>
        <v>#N/A</v>
      </c>
      <c r="BN161" t="e">
        <f>#N/A</f>
        <v>#N/A</v>
      </c>
      <c r="BO161" t="e">
        <f>#N/A</f>
        <v>#N/A</v>
      </c>
      <c r="BP161" t="e">
        <f>#N/A</f>
        <v>#N/A</v>
      </c>
      <c r="BQ161" t="e">
        <f>#N/A</f>
        <v>#N/A</v>
      </c>
      <c r="BR161" t="e">
        <f>#N/A</f>
        <v>#N/A</v>
      </c>
      <c r="BS161" t="e">
        <f>#N/A</f>
        <v>#N/A</v>
      </c>
      <c r="BT161" t="e">
        <f>#N/A</f>
        <v>#N/A</v>
      </c>
      <c r="BU161" t="e">
        <f>#N/A</f>
        <v>#N/A</v>
      </c>
      <c r="BV161" t="e">
        <f>#N/A</f>
        <v>#N/A</v>
      </c>
      <c r="BW161" t="e">
        <f>#N/A</f>
        <v>#N/A</v>
      </c>
      <c r="BX161" t="e">
        <f>#N/A</f>
        <v>#N/A</v>
      </c>
      <c r="BY161" t="e">
        <f>#N/A</f>
        <v>#N/A</v>
      </c>
      <c r="BZ161" t="e">
        <f>#N/A</f>
        <v>#N/A</v>
      </c>
      <c r="CA161" t="e">
        <f>#N/A</f>
        <v>#N/A</v>
      </c>
      <c r="CB161" t="e">
        <f>#N/A</f>
        <v>#N/A</v>
      </c>
      <c r="CC161" t="e">
        <f>#N/A</f>
        <v>#N/A</v>
      </c>
      <c r="CD161" t="e">
        <f>#N/A</f>
        <v>#N/A</v>
      </c>
      <c r="CE161" t="e">
        <f>#N/A</f>
        <v>#N/A</v>
      </c>
      <c r="CF161" t="e">
        <f>#N/A</f>
        <v>#N/A</v>
      </c>
      <c r="CG161" t="e">
        <f>#N/A</f>
        <v>#N/A</v>
      </c>
      <c r="CH161" t="e">
        <f>#N/A</f>
        <v>#N/A</v>
      </c>
      <c r="CI161" t="e">
        <f>#N/A</f>
        <v>#N/A</v>
      </c>
      <c r="CJ161" t="e">
        <f>#N/A</f>
        <v>#N/A</v>
      </c>
      <c r="CK161" t="e">
        <f>#N/A</f>
        <v>#N/A</v>
      </c>
      <c r="CL161" t="e">
        <f>#N/A</f>
        <v>#N/A</v>
      </c>
      <c r="CM161" t="e">
        <f>#N/A</f>
        <v>#N/A</v>
      </c>
    </row>
    <row r="162" spans="1:91" x14ac:dyDescent="0.2">
      <c r="A162" t="s">
        <v>250</v>
      </c>
      <c r="B162">
        <v>0.1</v>
      </c>
      <c r="C162">
        <v>0.1</v>
      </c>
      <c r="D162">
        <v>0.1</v>
      </c>
      <c r="E162">
        <v>0.1</v>
      </c>
      <c r="F162" t="e">
        <f>#N/A</f>
        <v>#N/A</v>
      </c>
      <c r="G162" t="e">
        <f>#N/A</f>
        <v>#N/A</v>
      </c>
      <c r="H162" t="e">
        <f>#N/A</f>
        <v>#N/A</v>
      </c>
      <c r="I162" t="e">
        <f>#N/A</f>
        <v>#N/A</v>
      </c>
      <c r="J162" t="e">
        <f>#N/A</f>
        <v>#N/A</v>
      </c>
      <c r="K162" t="e">
        <f>#N/A</f>
        <v>#N/A</v>
      </c>
      <c r="L162" t="e">
        <f>#N/A</f>
        <v>#N/A</v>
      </c>
      <c r="M162" t="e">
        <f>#N/A</f>
        <v>#N/A</v>
      </c>
      <c r="N162" t="e">
        <f>#N/A</f>
        <v>#N/A</v>
      </c>
      <c r="O162" t="e">
        <f>#N/A</f>
        <v>#N/A</v>
      </c>
      <c r="P162" t="e">
        <f>#N/A</f>
        <v>#N/A</v>
      </c>
      <c r="Q162" t="e">
        <f>#N/A</f>
        <v>#N/A</v>
      </c>
      <c r="R162" t="e">
        <f>#N/A</f>
        <v>#N/A</v>
      </c>
      <c r="S162" t="e">
        <f>#N/A</f>
        <v>#N/A</v>
      </c>
      <c r="T162" t="e">
        <f>#N/A</f>
        <v>#N/A</v>
      </c>
      <c r="U162" t="e">
        <f>#N/A</f>
        <v>#N/A</v>
      </c>
      <c r="V162" t="e">
        <f>#N/A</f>
        <v>#N/A</v>
      </c>
      <c r="W162" t="e">
        <f>#N/A</f>
        <v>#N/A</v>
      </c>
      <c r="X162" t="e">
        <f>#N/A</f>
        <v>#N/A</v>
      </c>
      <c r="Y162" t="e">
        <f>#N/A</f>
        <v>#N/A</v>
      </c>
      <c r="Z162" t="e">
        <f>#N/A</f>
        <v>#N/A</v>
      </c>
      <c r="AA162" t="e">
        <f>#N/A</f>
        <v>#N/A</v>
      </c>
      <c r="AB162" t="e">
        <f>#N/A</f>
        <v>#N/A</v>
      </c>
      <c r="AC162" t="e">
        <f>#N/A</f>
        <v>#N/A</v>
      </c>
      <c r="AD162" t="e">
        <f>#N/A</f>
        <v>#N/A</v>
      </c>
      <c r="AE162" t="e">
        <f>#N/A</f>
        <v>#N/A</v>
      </c>
      <c r="AF162" t="e">
        <f>#N/A</f>
        <v>#N/A</v>
      </c>
      <c r="AG162" t="e">
        <f>#N/A</f>
        <v>#N/A</v>
      </c>
      <c r="AH162" t="e">
        <f>#N/A</f>
        <v>#N/A</v>
      </c>
      <c r="AI162" t="e">
        <f>#N/A</f>
        <v>#N/A</v>
      </c>
      <c r="AJ162" t="e">
        <f>#N/A</f>
        <v>#N/A</v>
      </c>
      <c r="AK162" t="e">
        <f>#N/A</f>
        <v>#N/A</v>
      </c>
      <c r="AL162" t="e">
        <f>#N/A</f>
        <v>#N/A</v>
      </c>
      <c r="AM162" t="e">
        <f>#N/A</f>
        <v>#N/A</v>
      </c>
      <c r="AN162" t="e">
        <f>#N/A</f>
        <v>#N/A</v>
      </c>
      <c r="AO162" t="e">
        <f>#N/A</f>
        <v>#N/A</v>
      </c>
      <c r="AP162" t="e">
        <f>#N/A</f>
        <v>#N/A</v>
      </c>
      <c r="AQ162" t="e">
        <f>#N/A</f>
        <v>#N/A</v>
      </c>
      <c r="AR162" t="e">
        <f>#N/A</f>
        <v>#N/A</v>
      </c>
      <c r="AS162" t="e">
        <f>#N/A</f>
        <v>#N/A</v>
      </c>
      <c r="AT162" t="e">
        <f>#N/A</f>
        <v>#N/A</v>
      </c>
      <c r="AU162" t="e">
        <f>#N/A</f>
        <v>#N/A</v>
      </c>
      <c r="AV162" t="e">
        <f>#N/A</f>
        <v>#N/A</v>
      </c>
      <c r="AW162" t="e">
        <f>#N/A</f>
        <v>#N/A</v>
      </c>
      <c r="AX162" t="e">
        <f>#N/A</f>
        <v>#N/A</v>
      </c>
      <c r="AY162">
        <v>0.3</v>
      </c>
      <c r="AZ162">
        <v>0.4</v>
      </c>
      <c r="BA162">
        <v>0.4</v>
      </c>
      <c r="BB162">
        <v>0.3</v>
      </c>
      <c r="BC162">
        <v>0.3</v>
      </c>
      <c r="BD162">
        <v>0.2</v>
      </c>
      <c r="BE162">
        <v>0.2</v>
      </c>
      <c r="BF162" t="e">
        <f>#N/A</f>
        <v>#N/A</v>
      </c>
      <c r="BG162" t="e">
        <f>#N/A</f>
        <v>#N/A</v>
      </c>
      <c r="BH162" t="e">
        <f>#N/A</f>
        <v>#N/A</v>
      </c>
      <c r="BI162" t="e">
        <f>#N/A</f>
        <v>#N/A</v>
      </c>
      <c r="BJ162" t="e">
        <f>#N/A</f>
        <v>#N/A</v>
      </c>
      <c r="BK162" t="e">
        <f>#N/A</f>
        <v>#N/A</v>
      </c>
      <c r="BL162" t="e">
        <f>#N/A</f>
        <v>#N/A</v>
      </c>
      <c r="BM162" t="e">
        <f>#N/A</f>
        <v>#N/A</v>
      </c>
      <c r="BN162" t="e">
        <f>#N/A</f>
        <v>#N/A</v>
      </c>
      <c r="BO162" t="e">
        <f>#N/A</f>
        <v>#N/A</v>
      </c>
      <c r="BP162" t="e">
        <f>#N/A</f>
        <v>#N/A</v>
      </c>
      <c r="BQ162" t="e">
        <f>#N/A</f>
        <v>#N/A</v>
      </c>
      <c r="BR162" t="e">
        <f>#N/A</f>
        <v>#N/A</v>
      </c>
      <c r="BS162" t="e">
        <f>#N/A</f>
        <v>#N/A</v>
      </c>
      <c r="BT162" t="e">
        <f>#N/A</f>
        <v>#N/A</v>
      </c>
      <c r="BU162" t="e">
        <f>#N/A</f>
        <v>#N/A</v>
      </c>
      <c r="BV162" t="e">
        <f>#N/A</f>
        <v>#N/A</v>
      </c>
      <c r="BW162" t="e">
        <f>#N/A</f>
        <v>#N/A</v>
      </c>
      <c r="BX162" t="e">
        <f>#N/A</f>
        <v>#N/A</v>
      </c>
      <c r="BY162" t="e">
        <f>#N/A</f>
        <v>#N/A</v>
      </c>
      <c r="BZ162" t="e">
        <f>#N/A</f>
        <v>#N/A</v>
      </c>
      <c r="CA162" t="e">
        <f>#N/A</f>
        <v>#N/A</v>
      </c>
      <c r="CB162" t="e">
        <f>#N/A</f>
        <v>#N/A</v>
      </c>
      <c r="CC162" t="e">
        <f>#N/A</f>
        <v>#N/A</v>
      </c>
      <c r="CD162" t="e">
        <f>#N/A</f>
        <v>#N/A</v>
      </c>
      <c r="CE162" t="e">
        <f>#N/A</f>
        <v>#N/A</v>
      </c>
      <c r="CF162" t="e">
        <f>#N/A</f>
        <v>#N/A</v>
      </c>
      <c r="CG162" t="e">
        <f>#N/A</f>
        <v>#N/A</v>
      </c>
      <c r="CH162" t="e">
        <f>#N/A</f>
        <v>#N/A</v>
      </c>
      <c r="CI162" t="e">
        <f>#N/A</f>
        <v>#N/A</v>
      </c>
      <c r="CJ162" t="e">
        <f>#N/A</f>
        <v>#N/A</v>
      </c>
      <c r="CK162" t="e">
        <f>#N/A</f>
        <v>#N/A</v>
      </c>
      <c r="CL162" t="e">
        <f>#N/A</f>
        <v>#N/A</v>
      </c>
      <c r="CM162" t="e">
        <f>#N/A</f>
        <v>#N/A</v>
      </c>
    </row>
    <row r="163" spans="1:91" x14ac:dyDescent="0.2">
      <c r="A163" t="s">
        <v>251</v>
      </c>
      <c r="B163">
        <v>0.1</v>
      </c>
      <c r="C163">
        <v>0.1</v>
      </c>
      <c r="D163">
        <v>0.1</v>
      </c>
      <c r="E163">
        <v>0.1</v>
      </c>
      <c r="F163">
        <v>0.1</v>
      </c>
      <c r="G163" t="e">
        <f>#N/A</f>
        <v>#N/A</v>
      </c>
      <c r="H163" t="e">
        <f>#N/A</f>
        <v>#N/A</v>
      </c>
      <c r="I163" t="e">
        <f>#N/A</f>
        <v>#N/A</v>
      </c>
      <c r="J163" t="e">
        <f>#N/A</f>
        <v>#N/A</v>
      </c>
      <c r="K163" t="e">
        <f>#N/A</f>
        <v>#N/A</v>
      </c>
      <c r="L163" t="e">
        <f>#N/A</f>
        <v>#N/A</v>
      </c>
      <c r="M163" t="e">
        <f>#N/A</f>
        <v>#N/A</v>
      </c>
      <c r="N163" t="e">
        <f>#N/A</f>
        <v>#N/A</v>
      </c>
      <c r="O163" t="e">
        <f>#N/A</f>
        <v>#N/A</v>
      </c>
      <c r="P163" t="e">
        <f>#N/A</f>
        <v>#N/A</v>
      </c>
      <c r="Q163" t="e">
        <f>#N/A</f>
        <v>#N/A</v>
      </c>
      <c r="R163" t="e">
        <f>#N/A</f>
        <v>#N/A</v>
      </c>
      <c r="S163" t="e">
        <f>#N/A</f>
        <v>#N/A</v>
      </c>
      <c r="T163" t="e">
        <f>#N/A</f>
        <v>#N/A</v>
      </c>
      <c r="U163" t="e">
        <f>#N/A</f>
        <v>#N/A</v>
      </c>
      <c r="V163" t="e">
        <f>#N/A</f>
        <v>#N/A</v>
      </c>
      <c r="W163" t="e">
        <f>#N/A</f>
        <v>#N/A</v>
      </c>
      <c r="X163" t="e">
        <f>#N/A</f>
        <v>#N/A</v>
      </c>
      <c r="Y163" t="e">
        <f>#N/A</f>
        <v>#N/A</v>
      </c>
      <c r="Z163" t="e">
        <f>#N/A</f>
        <v>#N/A</v>
      </c>
      <c r="AA163" t="e">
        <f>#N/A</f>
        <v>#N/A</v>
      </c>
      <c r="AB163" t="e">
        <f>#N/A</f>
        <v>#N/A</v>
      </c>
      <c r="AC163" t="e">
        <f>#N/A</f>
        <v>#N/A</v>
      </c>
      <c r="AD163" t="e">
        <f>#N/A</f>
        <v>#N/A</v>
      </c>
      <c r="AE163" t="e">
        <f>#N/A</f>
        <v>#N/A</v>
      </c>
      <c r="AF163" t="e">
        <f>#N/A</f>
        <v>#N/A</v>
      </c>
      <c r="AG163" t="e">
        <f>#N/A</f>
        <v>#N/A</v>
      </c>
      <c r="AH163" t="e">
        <f>#N/A</f>
        <v>#N/A</v>
      </c>
      <c r="AI163" t="e">
        <f>#N/A</f>
        <v>#N/A</v>
      </c>
      <c r="AJ163" t="e">
        <f>#N/A</f>
        <v>#N/A</v>
      </c>
      <c r="AK163" t="e">
        <f>#N/A</f>
        <v>#N/A</v>
      </c>
      <c r="AL163" t="e">
        <f>#N/A</f>
        <v>#N/A</v>
      </c>
      <c r="AM163" t="e">
        <f>#N/A</f>
        <v>#N/A</v>
      </c>
      <c r="AN163" t="e">
        <f>#N/A</f>
        <v>#N/A</v>
      </c>
      <c r="AO163" t="e">
        <f>#N/A</f>
        <v>#N/A</v>
      </c>
      <c r="AP163" t="e">
        <f>#N/A</f>
        <v>#N/A</v>
      </c>
      <c r="AQ163" t="e">
        <f>#N/A</f>
        <v>#N/A</v>
      </c>
      <c r="AR163" t="e">
        <f>#N/A</f>
        <v>#N/A</v>
      </c>
      <c r="AS163" t="e">
        <f>#N/A</f>
        <v>#N/A</v>
      </c>
      <c r="AT163" t="e">
        <f>#N/A</f>
        <v>#N/A</v>
      </c>
      <c r="AU163" t="e">
        <f>#N/A</f>
        <v>#N/A</v>
      </c>
      <c r="AV163" t="e">
        <f>#N/A</f>
        <v>#N/A</v>
      </c>
      <c r="AW163" t="e">
        <f>#N/A</f>
        <v>#N/A</v>
      </c>
      <c r="AX163" t="e">
        <f>#N/A</f>
        <v>#N/A</v>
      </c>
      <c r="AY163">
        <v>0.1</v>
      </c>
      <c r="AZ163">
        <v>0.1</v>
      </c>
      <c r="BA163">
        <v>0.1</v>
      </c>
      <c r="BB163">
        <v>0.1</v>
      </c>
      <c r="BC163">
        <v>0.1</v>
      </c>
      <c r="BD163">
        <v>0.1</v>
      </c>
      <c r="BE163">
        <v>0.1</v>
      </c>
      <c r="BF163" t="e">
        <f>#N/A</f>
        <v>#N/A</v>
      </c>
      <c r="BG163" t="e">
        <f>#N/A</f>
        <v>#N/A</v>
      </c>
      <c r="BH163" t="e">
        <f>#N/A</f>
        <v>#N/A</v>
      </c>
      <c r="BI163" t="e">
        <f>#N/A</f>
        <v>#N/A</v>
      </c>
      <c r="BJ163" t="e">
        <f>#N/A</f>
        <v>#N/A</v>
      </c>
      <c r="BK163" t="e">
        <f>#N/A</f>
        <v>#N/A</v>
      </c>
      <c r="BL163" t="e">
        <f>#N/A</f>
        <v>#N/A</v>
      </c>
      <c r="BM163" t="e">
        <f>#N/A</f>
        <v>#N/A</v>
      </c>
      <c r="BN163" t="e">
        <f>#N/A</f>
        <v>#N/A</v>
      </c>
      <c r="BO163" t="e">
        <f>#N/A</f>
        <v>#N/A</v>
      </c>
      <c r="BP163" t="e">
        <f>#N/A</f>
        <v>#N/A</v>
      </c>
      <c r="BQ163" t="e">
        <f>#N/A</f>
        <v>#N/A</v>
      </c>
      <c r="BR163" t="e">
        <f>#N/A</f>
        <v>#N/A</v>
      </c>
      <c r="BS163" t="e">
        <f>#N/A</f>
        <v>#N/A</v>
      </c>
      <c r="BT163" t="e">
        <f>#N/A</f>
        <v>#N/A</v>
      </c>
      <c r="BU163" t="e">
        <f>#N/A</f>
        <v>#N/A</v>
      </c>
      <c r="BV163" t="e">
        <f>#N/A</f>
        <v>#N/A</v>
      </c>
      <c r="BW163" t="e">
        <f>#N/A</f>
        <v>#N/A</v>
      </c>
      <c r="BX163" t="e">
        <f>#N/A</f>
        <v>#N/A</v>
      </c>
      <c r="BY163" t="e">
        <f>#N/A</f>
        <v>#N/A</v>
      </c>
      <c r="BZ163" t="e">
        <f>#N/A</f>
        <v>#N/A</v>
      </c>
      <c r="CA163" t="e">
        <f>#N/A</f>
        <v>#N/A</v>
      </c>
      <c r="CB163" t="e">
        <f>#N/A</f>
        <v>#N/A</v>
      </c>
      <c r="CC163" t="e">
        <f>#N/A</f>
        <v>#N/A</v>
      </c>
      <c r="CD163" t="e">
        <f>#N/A</f>
        <v>#N/A</v>
      </c>
      <c r="CE163" t="e">
        <f>#N/A</f>
        <v>#N/A</v>
      </c>
      <c r="CF163" t="e">
        <f>#N/A</f>
        <v>#N/A</v>
      </c>
      <c r="CG163" t="e">
        <f>#N/A</f>
        <v>#N/A</v>
      </c>
      <c r="CH163" t="e">
        <f>#N/A</f>
        <v>#N/A</v>
      </c>
      <c r="CI163" t="e">
        <f>#N/A</f>
        <v>#N/A</v>
      </c>
      <c r="CJ163" t="e">
        <f>#N/A</f>
        <v>#N/A</v>
      </c>
      <c r="CK163" t="e">
        <f>#N/A</f>
        <v>#N/A</v>
      </c>
      <c r="CL163" t="e">
        <f>#N/A</f>
        <v>#N/A</v>
      </c>
      <c r="CM163" t="e">
        <f>#N/A</f>
        <v>#N/A</v>
      </c>
    </row>
    <row r="164" spans="1:91" x14ac:dyDescent="0.2">
      <c r="A164" t="s">
        <v>252</v>
      </c>
      <c r="B164">
        <v>0.1</v>
      </c>
      <c r="C164">
        <v>0.1</v>
      </c>
      <c r="D164">
        <v>0.1</v>
      </c>
      <c r="E164">
        <v>0.1</v>
      </c>
      <c r="F164">
        <v>0.1</v>
      </c>
      <c r="G164" t="e">
        <f>#N/A</f>
        <v>#N/A</v>
      </c>
      <c r="H164" t="e">
        <f>#N/A</f>
        <v>#N/A</v>
      </c>
      <c r="I164" t="e">
        <f>#N/A</f>
        <v>#N/A</v>
      </c>
      <c r="J164" t="e">
        <f>#N/A</f>
        <v>#N/A</v>
      </c>
      <c r="K164" t="e">
        <f>#N/A</f>
        <v>#N/A</v>
      </c>
      <c r="L164" t="e">
        <f>#N/A</f>
        <v>#N/A</v>
      </c>
      <c r="M164" t="e">
        <f>#N/A</f>
        <v>#N/A</v>
      </c>
      <c r="N164" t="e">
        <f>#N/A</f>
        <v>#N/A</v>
      </c>
      <c r="O164" t="e">
        <f>#N/A</f>
        <v>#N/A</v>
      </c>
      <c r="P164" t="e">
        <f>#N/A</f>
        <v>#N/A</v>
      </c>
      <c r="Q164" t="e">
        <f>#N/A</f>
        <v>#N/A</v>
      </c>
      <c r="R164" t="e">
        <f>#N/A</f>
        <v>#N/A</v>
      </c>
      <c r="S164" t="e">
        <f>#N/A</f>
        <v>#N/A</v>
      </c>
      <c r="T164" t="e">
        <f>#N/A</f>
        <v>#N/A</v>
      </c>
      <c r="U164" t="e">
        <f>#N/A</f>
        <v>#N/A</v>
      </c>
      <c r="V164" t="e">
        <f>#N/A</f>
        <v>#N/A</v>
      </c>
      <c r="W164" t="e">
        <f>#N/A</f>
        <v>#N/A</v>
      </c>
      <c r="X164" t="e">
        <f>#N/A</f>
        <v>#N/A</v>
      </c>
      <c r="Y164" t="e">
        <f>#N/A</f>
        <v>#N/A</v>
      </c>
      <c r="Z164" t="e">
        <f>#N/A</f>
        <v>#N/A</v>
      </c>
      <c r="AA164" t="e">
        <f>#N/A</f>
        <v>#N/A</v>
      </c>
      <c r="AB164" t="e">
        <f>#N/A</f>
        <v>#N/A</v>
      </c>
      <c r="AC164" t="e">
        <f>#N/A</f>
        <v>#N/A</v>
      </c>
      <c r="AD164" t="e">
        <f>#N/A</f>
        <v>#N/A</v>
      </c>
      <c r="AE164" t="e">
        <f>#N/A</f>
        <v>#N/A</v>
      </c>
      <c r="AF164" t="e">
        <f>#N/A</f>
        <v>#N/A</v>
      </c>
      <c r="AG164" t="e">
        <f>#N/A</f>
        <v>#N/A</v>
      </c>
      <c r="AH164" t="e">
        <f>#N/A</f>
        <v>#N/A</v>
      </c>
      <c r="AI164" t="e">
        <f>#N/A</f>
        <v>#N/A</v>
      </c>
      <c r="AJ164" t="e">
        <f>#N/A</f>
        <v>#N/A</v>
      </c>
      <c r="AK164" t="e">
        <f>#N/A</f>
        <v>#N/A</v>
      </c>
      <c r="AL164" t="e">
        <f>#N/A</f>
        <v>#N/A</v>
      </c>
      <c r="AM164" t="e">
        <f>#N/A</f>
        <v>#N/A</v>
      </c>
      <c r="AN164" t="e">
        <f>#N/A</f>
        <v>#N/A</v>
      </c>
      <c r="AO164" t="e">
        <f>#N/A</f>
        <v>#N/A</v>
      </c>
      <c r="AP164" t="e">
        <f>#N/A</f>
        <v>#N/A</v>
      </c>
      <c r="AQ164" t="e">
        <f>#N/A</f>
        <v>#N/A</v>
      </c>
      <c r="AR164" t="e">
        <f>#N/A</f>
        <v>#N/A</v>
      </c>
      <c r="AS164" t="e">
        <f>#N/A</f>
        <v>#N/A</v>
      </c>
      <c r="AT164" t="e">
        <f>#N/A</f>
        <v>#N/A</v>
      </c>
      <c r="AU164" t="e">
        <f>#N/A</f>
        <v>#N/A</v>
      </c>
      <c r="AV164" t="e">
        <f>#N/A</f>
        <v>#N/A</v>
      </c>
      <c r="AW164" t="e">
        <f>#N/A</f>
        <v>#N/A</v>
      </c>
      <c r="AX164" t="e">
        <f>#N/A</f>
        <v>#N/A</v>
      </c>
      <c r="AY164">
        <v>0.1</v>
      </c>
      <c r="AZ164">
        <v>0.1</v>
      </c>
      <c r="BA164">
        <v>0.1</v>
      </c>
      <c r="BB164">
        <v>0.1</v>
      </c>
      <c r="BC164">
        <v>0.1</v>
      </c>
      <c r="BD164">
        <v>0.1</v>
      </c>
      <c r="BE164">
        <v>0.1</v>
      </c>
      <c r="BF164" t="e">
        <f>#N/A</f>
        <v>#N/A</v>
      </c>
      <c r="BG164" t="e">
        <f>#N/A</f>
        <v>#N/A</v>
      </c>
      <c r="BH164" t="e">
        <f>#N/A</f>
        <v>#N/A</v>
      </c>
      <c r="BI164" t="e">
        <f>#N/A</f>
        <v>#N/A</v>
      </c>
      <c r="BJ164" t="e">
        <f>#N/A</f>
        <v>#N/A</v>
      </c>
      <c r="BK164" t="e">
        <f>#N/A</f>
        <v>#N/A</v>
      </c>
      <c r="BL164" t="e">
        <f>#N/A</f>
        <v>#N/A</v>
      </c>
      <c r="BM164" t="e">
        <f>#N/A</f>
        <v>#N/A</v>
      </c>
      <c r="BN164" t="e">
        <f>#N/A</f>
        <v>#N/A</v>
      </c>
      <c r="BO164" t="e">
        <f>#N/A</f>
        <v>#N/A</v>
      </c>
      <c r="BP164" t="e">
        <f>#N/A</f>
        <v>#N/A</v>
      </c>
      <c r="BQ164" t="e">
        <f>#N/A</f>
        <v>#N/A</v>
      </c>
      <c r="BR164" t="e">
        <f>#N/A</f>
        <v>#N/A</v>
      </c>
      <c r="BS164" t="e">
        <f>#N/A</f>
        <v>#N/A</v>
      </c>
      <c r="BT164" t="e">
        <f>#N/A</f>
        <v>#N/A</v>
      </c>
      <c r="BU164" t="e">
        <f>#N/A</f>
        <v>#N/A</v>
      </c>
      <c r="BV164" t="e">
        <f>#N/A</f>
        <v>#N/A</v>
      </c>
      <c r="BW164" t="e">
        <f>#N/A</f>
        <v>#N/A</v>
      </c>
      <c r="BX164" t="e">
        <f>#N/A</f>
        <v>#N/A</v>
      </c>
      <c r="BY164" t="e">
        <f>#N/A</f>
        <v>#N/A</v>
      </c>
      <c r="BZ164" t="e">
        <f>#N/A</f>
        <v>#N/A</v>
      </c>
      <c r="CA164" t="e">
        <f>#N/A</f>
        <v>#N/A</v>
      </c>
      <c r="CB164" t="e">
        <f>#N/A</f>
        <v>#N/A</v>
      </c>
      <c r="CC164" t="e">
        <f>#N/A</f>
        <v>#N/A</v>
      </c>
      <c r="CD164" t="e">
        <f>#N/A</f>
        <v>#N/A</v>
      </c>
      <c r="CE164" t="e">
        <f>#N/A</f>
        <v>#N/A</v>
      </c>
      <c r="CF164" t="e">
        <f>#N/A</f>
        <v>#N/A</v>
      </c>
      <c r="CG164" t="e">
        <f>#N/A</f>
        <v>#N/A</v>
      </c>
      <c r="CH164" t="e">
        <f>#N/A</f>
        <v>#N/A</v>
      </c>
      <c r="CI164" t="e">
        <f>#N/A</f>
        <v>#N/A</v>
      </c>
      <c r="CJ164" t="e">
        <f>#N/A</f>
        <v>#N/A</v>
      </c>
      <c r="CK164" t="e">
        <f>#N/A</f>
        <v>#N/A</v>
      </c>
      <c r="CL164" t="e">
        <f>#N/A</f>
        <v>#N/A</v>
      </c>
      <c r="CM164" t="e">
        <f>#N/A</f>
        <v>#N/A</v>
      </c>
    </row>
    <row r="165" spans="1:91" x14ac:dyDescent="0.2">
      <c r="A165" t="s">
        <v>253</v>
      </c>
      <c r="B165">
        <v>0.1</v>
      </c>
      <c r="C165">
        <v>0.1</v>
      </c>
      <c r="D165">
        <v>0.1</v>
      </c>
      <c r="E165">
        <v>0.1</v>
      </c>
      <c r="F165" t="e">
        <f>#N/A</f>
        <v>#N/A</v>
      </c>
      <c r="G165" t="e">
        <f>#N/A</f>
        <v>#N/A</v>
      </c>
      <c r="H165" t="e">
        <f>#N/A</f>
        <v>#N/A</v>
      </c>
      <c r="I165" t="e">
        <f>#N/A</f>
        <v>#N/A</v>
      </c>
      <c r="J165" t="e">
        <f>#N/A</f>
        <v>#N/A</v>
      </c>
      <c r="K165" t="e">
        <f>#N/A</f>
        <v>#N/A</v>
      </c>
      <c r="L165" t="e">
        <f>#N/A</f>
        <v>#N/A</v>
      </c>
      <c r="M165" t="e">
        <f>#N/A</f>
        <v>#N/A</v>
      </c>
      <c r="N165" t="e">
        <f>#N/A</f>
        <v>#N/A</v>
      </c>
      <c r="O165" t="e">
        <f>#N/A</f>
        <v>#N/A</v>
      </c>
      <c r="P165" t="e">
        <f>#N/A</f>
        <v>#N/A</v>
      </c>
      <c r="Q165" t="e">
        <f>#N/A</f>
        <v>#N/A</v>
      </c>
      <c r="R165" t="e">
        <f>#N/A</f>
        <v>#N/A</v>
      </c>
      <c r="S165" t="e">
        <f>#N/A</f>
        <v>#N/A</v>
      </c>
      <c r="T165" t="e">
        <f>#N/A</f>
        <v>#N/A</v>
      </c>
      <c r="U165" t="e">
        <f>#N/A</f>
        <v>#N/A</v>
      </c>
      <c r="V165" t="e">
        <f>#N/A</f>
        <v>#N/A</v>
      </c>
      <c r="W165" t="e">
        <f>#N/A</f>
        <v>#N/A</v>
      </c>
      <c r="X165" t="e">
        <f>#N/A</f>
        <v>#N/A</v>
      </c>
      <c r="Y165" t="e">
        <f>#N/A</f>
        <v>#N/A</v>
      </c>
      <c r="Z165" t="e">
        <f>#N/A</f>
        <v>#N/A</v>
      </c>
      <c r="AA165" t="e">
        <f>#N/A</f>
        <v>#N/A</v>
      </c>
      <c r="AB165" t="e">
        <f>#N/A</f>
        <v>#N/A</v>
      </c>
      <c r="AC165" t="e">
        <f>#N/A</f>
        <v>#N/A</v>
      </c>
      <c r="AD165" t="e">
        <f>#N/A</f>
        <v>#N/A</v>
      </c>
      <c r="AE165" t="e">
        <f>#N/A</f>
        <v>#N/A</v>
      </c>
      <c r="AF165" t="e">
        <f>#N/A</f>
        <v>#N/A</v>
      </c>
      <c r="AG165" t="e">
        <f>#N/A</f>
        <v>#N/A</v>
      </c>
      <c r="AH165" t="e">
        <f>#N/A</f>
        <v>#N/A</v>
      </c>
      <c r="AI165" t="e">
        <f>#N/A</f>
        <v>#N/A</v>
      </c>
      <c r="AJ165" t="e">
        <f>#N/A</f>
        <v>#N/A</v>
      </c>
      <c r="AK165" t="e">
        <f>#N/A</f>
        <v>#N/A</v>
      </c>
      <c r="AL165" t="e">
        <f>#N/A</f>
        <v>#N/A</v>
      </c>
      <c r="AM165" t="e">
        <f>#N/A</f>
        <v>#N/A</v>
      </c>
      <c r="AN165" t="e">
        <f>#N/A</f>
        <v>#N/A</v>
      </c>
      <c r="AO165" t="e">
        <f>#N/A</f>
        <v>#N/A</v>
      </c>
      <c r="AP165" t="e">
        <f>#N/A</f>
        <v>#N/A</v>
      </c>
      <c r="AQ165" t="e">
        <f>#N/A</f>
        <v>#N/A</v>
      </c>
      <c r="AR165" t="e">
        <f>#N/A</f>
        <v>#N/A</v>
      </c>
      <c r="AS165" t="e">
        <f>#N/A</f>
        <v>#N/A</v>
      </c>
      <c r="AT165" t="e">
        <f>#N/A</f>
        <v>#N/A</v>
      </c>
      <c r="AU165" t="e">
        <f>#N/A</f>
        <v>#N/A</v>
      </c>
      <c r="AV165" t="e">
        <f>#N/A</f>
        <v>#N/A</v>
      </c>
      <c r="AW165" t="e">
        <f>#N/A</f>
        <v>#N/A</v>
      </c>
      <c r="AX165" t="e">
        <f>#N/A</f>
        <v>#N/A</v>
      </c>
      <c r="AY165">
        <v>0.1</v>
      </c>
      <c r="AZ165">
        <v>0.1</v>
      </c>
      <c r="BA165">
        <v>0.1</v>
      </c>
      <c r="BB165">
        <v>0.1</v>
      </c>
      <c r="BC165">
        <v>0.1</v>
      </c>
      <c r="BD165">
        <v>0.1</v>
      </c>
      <c r="BE165">
        <v>0.1</v>
      </c>
      <c r="BF165" t="e">
        <f>#N/A</f>
        <v>#N/A</v>
      </c>
      <c r="BG165" t="e">
        <f>#N/A</f>
        <v>#N/A</v>
      </c>
      <c r="BH165" t="e">
        <f>#N/A</f>
        <v>#N/A</v>
      </c>
      <c r="BI165" t="e">
        <f>#N/A</f>
        <v>#N/A</v>
      </c>
      <c r="BJ165" t="e">
        <f>#N/A</f>
        <v>#N/A</v>
      </c>
      <c r="BK165" t="e">
        <f>#N/A</f>
        <v>#N/A</v>
      </c>
      <c r="BL165" t="e">
        <f>#N/A</f>
        <v>#N/A</v>
      </c>
      <c r="BM165" t="e">
        <f>#N/A</f>
        <v>#N/A</v>
      </c>
      <c r="BN165" t="e">
        <f>#N/A</f>
        <v>#N/A</v>
      </c>
      <c r="BO165" t="e">
        <f>#N/A</f>
        <v>#N/A</v>
      </c>
      <c r="BP165" t="e">
        <f>#N/A</f>
        <v>#N/A</v>
      </c>
      <c r="BQ165" t="e">
        <f>#N/A</f>
        <v>#N/A</v>
      </c>
      <c r="BR165" t="e">
        <f>#N/A</f>
        <v>#N/A</v>
      </c>
      <c r="BS165" t="e">
        <f>#N/A</f>
        <v>#N/A</v>
      </c>
      <c r="BT165" t="e">
        <f>#N/A</f>
        <v>#N/A</v>
      </c>
      <c r="BU165" t="e">
        <f>#N/A</f>
        <v>#N/A</v>
      </c>
      <c r="BV165" t="e">
        <f>#N/A</f>
        <v>#N/A</v>
      </c>
      <c r="BW165" t="e">
        <f>#N/A</f>
        <v>#N/A</v>
      </c>
      <c r="BX165" t="e">
        <f>#N/A</f>
        <v>#N/A</v>
      </c>
      <c r="BY165" t="e">
        <f>#N/A</f>
        <v>#N/A</v>
      </c>
      <c r="BZ165" t="e">
        <f>#N/A</f>
        <v>#N/A</v>
      </c>
      <c r="CA165" t="e">
        <f>#N/A</f>
        <v>#N/A</v>
      </c>
      <c r="CB165" t="e">
        <f>#N/A</f>
        <v>#N/A</v>
      </c>
      <c r="CC165" t="e">
        <f>#N/A</f>
        <v>#N/A</v>
      </c>
      <c r="CD165" t="e">
        <f>#N/A</f>
        <v>#N/A</v>
      </c>
      <c r="CE165" t="e">
        <f>#N/A</f>
        <v>#N/A</v>
      </c>
      <c r="CF165" t="e">
        <f>#N/A</f>
        <v>#N/A</v>
      </c>
      <c r="CG165" t="e">
        <f>#N/A</f>
        <v>#N/A</v>
      </c>
      <c r="CH165" t="e">
        <f>#N/A</f>
        <v>#N/A</v>
      </c>
      <c r="CI165" t="e">
        <f>#N/A</f>
        <v>#N/A</v>
      </c>
      <c r="CJ165" t="e">
        <f>#N/A</f>
        <v>#N/A</v>
      </c>
      <c r="CK165" t="e">
        <f>#N/A</f>
        <v>#N/A</v>
      </c>
      <c r="CL165" t="e">
        <f>#N/A</f>
        <v>#N/A</v>
      </c>
      <c r="CM165" t="e">
        <f>#N/A</f>
        <v>#N/A</v>
      </c>
    </row>
    <row r="166" spans="1:91" x14ac:dyDescent="0.2">
      <c r="A166" t="s">
        <v>254</v>
      </c>
      <c r="B166">
        <v>0.1</v>
      </c>
      <c r="C166">
        <v>0.1</v>
      </c>
      <c r="D166">
        <v>0.1</v>
      </c>
      <c r="E166">
        <v>0.1</v>
      </c>
      <c r="F166">
        <v>0.1</v>
      </c>
      <c r="G166" t="e">
        <f>#N/A</f>
        <v>#N/A</v>
      </c>
      <c r="H166" t="e">
        <f>#N/A</f>
        <v>#N/A</v>
      </c>
      <c r="I166" t="e">
        <f>#N/A</f>
        <v>#N/A</v>
      </c>
      <c r="J166" t="e">
        <f>#N/A</f>
        <v>#N/A</v>
      </c>
      <c r="K166" t="e">
        <f>#N/A</f>
        <v>#N/A</v>
      </c>
      <c r="L166" t="e">
        <f>#N/A</f>
        <v>#N/A</v>
      </c>
      <c r="M166" t="e">
        <f>#N/A</f>
        <v>#N/A</v>
      </c>
      <c r="N166" t="e">
        <f>#N/A</f>
        <v>#N/A</v>
      </c>
      <c r="O166" t="e">
        <f>#N/A</f>
        <v>#N/A</v>
      </c>
      <c r="P166" t="e">
        <f>#N/A</f>
        <v>#N/A</v>
      </c>
      <c r="Q166" t="e">
        <f>#N/A</f>
        <v>#N/A</v>
      </c>
      <c r="R166" t="e">
        <f>#N/A</f>
        <v>#N/A</v>
      </c>
      <c r="S166" t="e">
        <f>#N/A</f>
        <v>#N/A</v>
      </c>
      <c r="T166" t="e">
        <f>#N/A</f>
        <v>#N/A</v>
      </c>
      <c r="U166" t="e">
        <f>#N/A</f>
        <v>#N/A</v>
      </c>
      <c r="V166" t="e">
        <f>#N/A</f>
        <v>#N/A</v>
      </c>
      <c r="W166" t="e">
        <f>#N/A</f>
        <v>#N/A</v>
      </c>
      <c r="X166" t="e">
        <f>#N/A</f>
        <v>#N/A</v>
      </c>
      <c r="Y166" t="e">
        <f>#N/A</f>
        <v>#N/A</v>
      </c>
      <c r="Z166" t="e">
        <f>#N/A</f>
        <v>#N/A</v>
      </c>
      <c r="AA166" t="e">
        <f>#N/A</f>
        <v>#N/A</v>
      </c>
      <c r="AB166" t="e">
        <f>#N/A</f>
        <v>#N/A</v>
      </c>
      <c r="AC166" t="e">
        <f>#N/A</f>
        <v>#N/A</v>
      </c>
      <c r="AD166" t="e">
        <f>#N/A</f>
        <v>#N/A</v>
      </c>
      <c r="AE166" t="e">
        <f>#N/A</f>
        <v>#N/A</v>
      </c>
      <c r="AF166" t="e">
        <f>#N/A</f>
        <v>#N/A</v>
      </c>
      <c r="AG166" t="e">
        <f>#N/A</f>
        <v>#N/A</v>
      </c>
      <c r="AH166" t="e">
        <f>#N/A</f>
        <v>#N/A</v>
      </c>
      <c r="AI166" t="e">
        <f>#N/A</f>
        <v>#N/A</v>
      </c>
      <c r="AJ166" t="e">
        <f>#N/A</f>
        <v>#N/A</v>
      </c>
      <c r="AK166" t="e">
        <f>#N/A</f>
        <v>#N/A</v>
      </c>
      <c r="AL166" t="e">
        <f>#N/A</f>
        <v>#N/A</v>
      </c>
      <c r="AM166" t="e">
        <f>#N/A</f>
        <v>#N/A</v>
      </c>
      <c r="AN166" t="e">
        <f>#N/A</f>
        <v>#N/A</v>
      </c>
      <c r="AO166" t="e">
        <f>#N/A</f>
        <v>#N/A</v>
      </c>
      <c r="AP166" t="e">
        <f>#N/A</f>
        <v>#N/A</v>
      </c>
      <c r="AQ166" t="e">
        <f>#N/A</f>
        <v>#N/A</v>
      </c>
      <c r="AR166" t="e">
        <f>#N/A</f>
        <v>#N/A</v>
      </c>
      <c r="AS166" t="e">
        <f>#N/A</f>
        <v>#N/A</v>
      </c>
      <c r="AT166" t="e">
        <f>#N/A</f>
        <v>#N/A</v>
      </c>
      <c r="AU166" t="e">
        <f>#N/A</f>
        <v>#N/A</v>
      </c>
      <c r="AV166" t="e">
        <f>#N/A</f>
        <v>#N/A</v>
      </c>
      <c r="AW166" t="e">
        <f>#N/A</f>
        <v>#N/A</v>
      </c>
      <c r="AX166" t="e">
        <f>#N/A</f>
        <v>#N/A</v>
      </c>
      <c r="AY166">
        <v>0.2</v>
      </c>
      <c r="AZ166">
        <v>0.1</v>
      </c>
      <c r="BA166">
        <v>0.1</v>
      </c>
      <c r="BB166">
        <v>0.3</v>
      </c>
      <c r="BC166">
        <v>0.3</v>
      </c>
      <c r="BD166">
        <v>0.1</v>
      </c>
      <c r="BE166">
        <v>0.1</v>
      </c>
      <c r="BF166" t="e">
        <f>#N/A</f>
        <v>#N/A</v>
      </c>
      <c r="BG166" t="e">
        <f>#N/A</f>
        <v>#N/A</v>
      </c>
      <c r="BH166" t="e">
        <f>#N/A</f>
        <v>#N/A</v>
      </c>
      <c r="BI166" t="e">
        <f>#N/A</f>
        <v>#N/A</v>
      </c>
      <c r="BJ166" t="e">
        <f>#N/A</f>
        <v>#N/A</v>
      </c>
      <c r="BK166" t="e">
        <f>#N/A</f>
        <v>#N/A</v>
      </c>
      <c r="BL166" t="e">
        <f>#N/A</f>
        <v>#N/A</v>
      </c>
      <c r="BM166" t="e">
        <f>#N/A</f>
        <v>#N/A</v>
      </c>
      <c r="BN166" t="e">
        <f>#N/A</f>
        <v>#N/A</v>
      </c>
      <c r="BO166" t="e">
        <f>#N/A</f>
        <v>#N/A</v>
      </c>
      <c r="BP166" t="e">
        <f>#N/A</f>
        <v>#N/A</v>
      </c>
      <c r="BQ166" t="e">
        <f>#N/A</f>
        <v>#N/A</v>
      </c>
      <c r="BR166" t="e">
        <f>#N/A</f>
        <v>#N/A</v>
      </c>
      <c r="BS166" t="e">
        <f>#N/A</f>
        <v>#N/A</v>
      </c>
      <c r="BT166" t="e">
        <f>#N/A</f>
        <v>#N/A</v>
      </c>
      <c r="BU166" t="e">
        <f>#N/A</f>
        <v>#N/A</v>
      </c>
      <c r="BV166" t="e">
        <f>#N/A</f>
        <v>#N/A</v>
      </c>
      <c r="BW166" t="e">
        <f>#N/A</f>
        <v>#N/A</v>
      </c>
      <c r="BX166" t="e">
        <f>#N/A</f>
        <v>#N/A</v>
      </c>
      <c r="BY166" t="e">
        <f>#N/A</f>
        <v>#N/A</v>
      </c>
      <c r="BZ166" t="e">
        <f>#N/A</f>
        <v>#N/A</v>
      </c>
      <c r="CA166" t="e">
        <f>#N/A</f>
        <v>#N/A</v>
      </c>
      <c r="CB166" t="e">
        <f>#N/A</f>
        <v>#N/A</v>
      </c>
      <c r="CC166" t="e">
        <f>#N/A</f>
        <v>#N/A</v>
      </c>
      <c r="CD166" t="e">
        <f>#N/A</f>
        <v>#N/A</v>
      </c>
      <c r="CE166" t="e">
        <f>#N/A</f>
        <v>#N/A</v>
      </c>
      <c r="CF166" t="e">
        <f>#N/A</f>
        <v>#N/A</v>
      </c>
      <c r="CG166" t="e">
        <f>#N/A</f>
        <v>#N/A</v>
      </c>
      <c r="CH166" t="e">
        <f>#N/A</f>
        <v>#N/A</v>
      </c>
      <c r="CI166" t="e">
        <f>#N/A</f>
        <v>#N/A</v>
      </c>
      <c r="CJ166" t="e">
        <f>#N/A</f>
        <v>#N/A</v>
      </c>
      <c r="CK166" t="e">
        <f>#N/A</f>
        <v>#N/A</v>
      </c>
      <c r="CL166" t="e">
        <f>#N/A</f>
        <v>#N/A</v>
      </c>
      <c r="CM166" t="e">
        <f>#N/A</f>
        <v>#N/A</v>
      </c>
    </row>
    <row r="167" spans="1:91" x14ac:dyDescent="0.2">
      <c r="A167" t="s">
        <v>255</v>
      </c>
      <c r="B167">
        <v>0.1</v>
      </c>
      <c r="C167">
        <v>0.1</v>
      </c>
      <c r="D167">
        <v>0.1</v>
      </c>
      <c r="E167">
        <v>0.1</v>
      </c>
      <c r="F167">
        <v>0.1</v>
      </c>
      <c r="G167" t="e">
        <f>#N/A</f>
        <v>#N/A</v>
      </c>
      <c r="H167" t="e">
        <f>#N/A</f>
        <v>#N/A</v>
      </c>
      <c r="I167" t="e">
        <f>#N/A</f>
        <v>#N/A</v>
      </c>
      <c r="J167" t="e">
        <f>#N/A</f>
        <v>#N/A</v>
      </c>
      <c r="K167" t="e">
        <f>#N/A</f>
        <v>#N/A</v>
      </c>
      <c r="L167" t="e">
        <f>#N/A</f>
        <v>#N/A</v>
      </c>
      <c r="M167" t="e">
        <f>#N/A</f>
        <v>#N/A</v>
      </c>
      <c r="N167" t="e">
        <f>#N/A</f>
        <v>#N/A</v>
      </c>
      <c r="O167" t="e">
        <f>#N/A</f>
        <v>#N/A</v>
      </c>
      <c r="P167" t="e">
        <f>#N/A</f>
        <v>#N/A</v>
      </c>
      <c r="Q167" t="e">
        <f>#N/A</f>
        <v>#N/A</v>
      </c>
      <c r="R167" t="e">
        <f>#N/A</f>
        <v>#N/A</v>
      </c>
      <c r="S167" t="e">
        <f>#N/A</f>
        <v>#N/A</v>
      </c>
      <c r="T167" t="e">
        <f>#N/A</f>
        <v>#N/A</v>
      </c>
      <c r="U167" t="e">
        <f>#N/A</f>
        <v>#N/A</v>
      </c>
      <c r="V167" t="e">
        <f>#N/A</f>
        <v>#N/A</v>
      </c>
      <c r="W167" t="e">
        <f>#N/A</f>
        <v>#N/A</v>
      </c>
      <c r="X167" t="e">
        <f>#N/A</f>
        <v>#N/A</v>
      </c>
      <c r="Y167" t="e">
        <f>#N/A</f>
        <v>#N/A</v>
      </c>
      <c r="Z167" t="e">
        <f>#N/A</f>
        <v>#N/A</v>
      </c>
      <c r="AA167" t="e">
        <f>#N/A</f>
        <v>#N/A</v>
      </c>
      <c r="AB167" t="e">
        <f>#N/A</f>
        <v>#N/A</v>
      </c>
      <c r="AC167" t="e">
        <f>#N/A</f>
        <v>#N/A</v>
      </c>
      <c r="AD167" t="e">
        <f>#N/A</f>
        <v>#N/A</v>
      </c>
      <c r="AE167" t="e">
        <f>#N/A</f>
        <v>#N/A</v>
      </c>
      <c r="AF167" t="e">
        <f>#N/A</f>
        <v>#N/A</v>
      </c>
      <c r="AG167" t="e">
        <f>#N/A</f>
        <v>#N/A</v>
      </c>
      <c r="AH167" t="e">
        <f>#N/A</f>
        <v>#N/A</v>
      </c>
      <c r="AI167" t="e">
        <f>#N/A</f>
        <v>#N/A</v>
      </c>
      <c r="AJ167" t="e">
        <f>#N/A</f>
        <v>#N/A</v>
      </c>
      <c r="AK167" t="e">
        <f>#N/A</f>
        <v>#N/A</v>
      </c>
      <c r="AL167" t="e">
        <f>#N/A</f>
        <v>#N/A</v>
      </c>
      <c r="AM167" t="e">
        <f>#N/A</f>
        <v>#N/A</v>
      </c>
      <c r="AN167" t="e">
        <f>#N/A</f>
        <v>#N/A</v>
      </c>
      <c r="AO167" t="e">
        <f>#N/A</f>
        <v>#N/A</v>
      </c>
      <c r="AP167" t="e">
        <f>#N/A</f>
        <v>#N/A</v>
      </c>
      <c r="AQ167" t="e">
        <f>#N/A</f>
        <v>#N/A</v>
      </c>
      <c r="AR167" t="e">
        <f>#N/A</f>
        <v>#N/A</v>
      </c>
      <c r="AS167" t="e">
        <f>#N/A</f>
        <v>#N/A</v>
      </c>
      <c r="AT167" t="e">
        <f>#N/A</f>
        <v>#N/A</v>
      </c>
      <c r="AU167" t="e">
        <f>#N/A</f>
        <v>#N/A</v>
      </c>
      <c r="AV167" t="e">
        <f>#N/A</f>
        <v>#N/A</v>
      </c>
      <c r="AW167" t="e">
        <f>#N/A</f>
        <v>#N/A</v>
      </c>
      <c r="AX167" t="e">
        <f>#N/A</f>
        <v>#N/A</v>
      </c>
      <c r="AY167">
        <v>0.1</v>
      </c>
      <c r="AZ167">
        <v>0.1</v>
      </c>
      <c r="BA167">
        <v>0.1</v>
      </c>
      <c r="BB167">
        <v>0.1</v>
      </c>
      <c r="BC167">
        <v>0.1</v>
      </c>
      <c r="BD167">
        <v>0.1</v>
      </c>
      <c r="BE167">
        <v>0.1</v>
      </c>
      <c r="BF167" t="e">
        <f>#N/A</f>
        <v>#N/A</v>
      </c>
      <c r="BG167" t="e">
        <f>#N/A</f>
        <v>#N/A</v>
      </c>
      <c r="BH167" t="e">
        <f>#N/A</f>
        <v>#N/A</v>
      </c>
      <c r="BI167" t="e">
        <f>#N/A</f>
        <v>#N/A</v>
      </c>
      <c r="BJ167" t="e">
        <f>#N/A</f>
        <v>#N/A</v>
      </c>
      <c r="BK167" t="e">
        <f>#N/A</f>
        <v>#N/A</v>
      </c>
      <c r="BL167" t="e">
        <f>#N/A</f>
        <v>#N/A</v>
      </c>
      <c r="BM167" t="e">
        <f>#N/A</f>
        <v>#N/A</v>
      </c>
      <c r="BN167" t="e">
        <f>#N/A</f>
        <v>#N/A</v>
      </c>
      <c r="BO167" t="e">
        <f>#N/A</f>
        <v>#N/A</v>
      </c>
      <c r="BP167" t="e">
        <f>#N/A</f>
        <v>#N/A</v>
      </c>
      <c r="BQ167" t="e">
        <f>#N/A</f>
        <v>#N/A</v>
      </c>
      <c r="BR167" t="e">
        <f>#N/A</f>
        <v>#N/A</v>
      </c>
      <c r="BS167" t="e">
        <f>#N/A</f>
        <v>#N/A</v>
      </c>
      <c r="BT167" t="e">
        <f>#N/A</f>
        <v>#N/A</v>
      </c>
      <c r="BU167" t="e">
        <f>#N/A</f>
        <v>#N/A</v>
      </c>
      <c r="BV167" t="e">
        <f>#N/A</f>
        <v>#N/A</v>
      </c>
      <c r="BW167" t="e">
        <f>#N/A</f>
        <v>#N/A</v>
      </c>
      <c r="BX167" t="e">
        <f>#N/A</f>
        <v>#N/A</v>
      </c>
      <c r="BY167" t="e">
        <f>#N/A</f>
        <v>#N/A</v>
      </c>
      <c r="BZ167" t="e">
        <f>#N/A</f>
        <v>#N/A</v>
      </c>
      <c r="CA167" t="e">
        <f>#N/A</f>
        <v>#N/A</v>
      </c>
      <c r="CB167" t="e">
        <f>#N/A</f>
        <v>#N/A</v>
      </c>
      <c r="CC167" t="e">
        <f>#N/A</f>
        <v>#N/A</v>
      </c>
      <c r="CD167" t="e">
        <f>#N/A</f>
        <v>#N/A</v>
      </c>
      <c r="CE167" t="e">
        <f>#N/A</f>
        <v>#N/A</v>
      </c>
      <c r="CF167" t="e">
        <f>#N/A</f>
        <v>#N/A</v>
      </c>
      <c r="CG167" t="e">
        <f>#N/A</f>
        <v>#N/A</v>
      </c>
      <c r="CH167" t="e">
        <f>#N/A</f>
        <v>#N/A</v>
      </c>
      <c r="CI167" t="e">
        <f>#N/A</f>
        <v>#N/A</v>
      </c>
      <c r="CJ167" t="e">
        <f>#N/A</f>
        <v>#N/A</v>
      </c>
      <c r="CK167" t="e">
        <f>#N/A</f>
        <v>#N/A</v>
      </c>
      <c r="CL167" t="e">
        <f>#N/A</f>
        <v>#N/A</v>
      </c>
      <c r="CM167" t="e">
        <f>#N/A</f>
        <v>#N/A</v>
      </c>
    </row>
    <row r="168" spans="1:91" x14ac:dyDescent="0.2">
      <c r="A168" t="s">
        <v>256</v>
      </c>
      <c r="B168">
        <v>0.1</v>
      </c>
      <c r="C168">
        <v>0.1</v>
      </c>
      <c r="D168">
        <v>0.1</v>
      </c>
      <c r="E168">
        <v>0.1</v>
      </c>
      <c r="F168" t="e">
        <f>#N/A</f>
        <v>#N/A</v>
      </c>
      <c r="G168" t="e">
        <f>#N/A</f>
        <v>#N/A</v>
      </c>
      <c r="H168" t="e">
        <f>#N/A</f>
        <v>#N/A</v>
      </c>
      <c r="I168" t="e">
        <f>#N/A</f>
        <v>#N/A</v>
      </c>
      <c r="J168" t="e">
        <f>#N/A</f>
        <v>#N/A</v>
      </c>
      <c r="K168" t="e">
        <f>#N/A</f>
        <v>#N/A</v>
      </c>
      <c r="L168" t="e">
        <f>#N/A</f>
        <v>#N/A</v>
      </c>
      <c r="M168" t="e">
        <f>#N/A</f>
        <v>#N/A</v>
      </c>
      <c r="N168" t="e">
        <f>#N/A</f>
        <v>#N/A</v>
      </c>
      <c r="O168" t="e">
        <f>#N/A</f>
        <v>#N/A</v>
      </c>
      <c r="P168" t="e">
        <f>#N/A</f>
        <v>#N/A</v>
      </c>
      <c r="Q168" t="e">
        <f>#N/A</f>
        <v>#N/A</v>
      </c>
      <c r="R168" t="e">
        <f>#N/A</f>
        <v>#N/A</v>
      </c>
      <c r="S168" t="e">
        <f>#N/A</f>
        <v>#N/A</v>
      </c>
      <c r="T168" t="e">
        <f>#N/A</f>
        <v>#N/A</v>
      </c>
      <c r="U168" t="e">
        <f>#N/A</f>
        <v>#N/A</v>
      </c>
      <c r="V168" t="e">
        <f>#N/A</f>
        <v>#N/A</v>
      </c>
      <c r="W168" t="e">
        <f>#N/A</f>
        <v>#N/A</v>
      </c>
      <c r="X168" t="e">
        <f>#N/A</f>
        <v>#N/A</v>
      </c>
      <c r="Y168" t="e">
        <f>#N/A</f>
        <v>#N/A</v>
      </c>
      <c r="Z168" t="e">
        <f>#N/A</f>
        <v>#N/A</v>
      </c>
      <c r="AA168" t="e">
        <f>#N/A</f>
        <v>#N/A</v>
      </c>
      <c r="AB168" t="e">
        <f>#N/A</f>
        <v>#N/A</v>
      </c>
      <c r="AC168" t="e">
        <f>#N/A</f>
        <v>#N/A</v>
      </c>
      <c r="AD168" t="e">
        <f>#N/A</f>
        <v>#N/A</v>
      </c>
      <c r="AE168" t="e">
        <f>#N/A</f>
        <v>#N/A</v>
      </c>
      <c r="AF168" t="e">
        <f>#N/A</f>
        <v>#N/A</v>
      </c>
      <c r="AG168" t="e">
        <f>#N/A</f>
        <v>#N/A</v>
      </c>
      <c r="AH168" t="e">
        <f>#N/A</f>
        <v>#N/A</v>
      </c>
      <c r="AI168" t="e">
        <f>#N/A</f>
        <v>#N/A</v>
      </c>
      <c r="AJ168" t="e">
        <f>#N/A</f>
        <v>#N/A</v>
      </c>
      <c r="AK168" t="e">
        <f>#N/A</f>
        <v>#N/A</v>
      </c>
      <c r="AL168" t="e">
        <f>#N/A</f>
        <v>#N/A</v>
      </c>
      <c r="AM168" t="e">
        <f>#N/A</f>
        <v>#N/A</v>
      </c>
      <c r="AN168" t="e">
        <f>#N/A</f>
        <v>#N/A</v>
      </c>
      <c r="AO168" t="e">
        <f>#N/A</f>
        <v>#N/A</v>
      </c>
      <c r="AP168" t="e">
        <f>#N/A</f>
        <v>#N/A</v>
      </c>
      <c r="AQ168" t="e">
        <f>#N/A</f>
        <v>#N/A</v>
      </c>
      <c r="AR168" t="e">
        <f>#N/A</f>
        <v>#N/A</v>
      </c>
      <c r="AS168" t="e">
        <f>#N/A</f>
        <v>#N/A</v>
      </c>
      <c r="AT168" t="e">
        <f>#N/A</f>
        <v>#N/A</v>
      </c>
      <c r="AU168" t="e">
        <f>#N/A</f>
        <v>#N/A</v>
      </c>
      <c r="AV168" t="e">
        <f>#N/A</f>
        <v>#N/A</v>
      </c>
      <c r="AW168" t="e">
        <f>#N/A</f>
        <v>#N/A</v>
      </c>
      <c r="AX168" t="e">
        <f>#N/A</f>
        <v>#N/A</v>
      </c>
      <c r="AY168">
        <v>0.1</v>
      </c>
      <c r="AZ168">
        <v>0.1</v>
      </c>
      <c r="BA168">
        <v>0.1</v>
      </c>
      <c r="BB168">
        <v>0.1</v>
      </c>
      <c r="BC168">
        <v>0.1</v>
      </c>
      <c r="BD168">
        <v>0.1</v>
      </c>
      <c r="BE168">
        <v>0.1</v>
      </c>
      <c r="BF168">
        <v>0.1</v>
      </c>
      <c r="BG168" t="e">
        <f>#N/A</f>
        <v>#N/A</v>
      </c>
      <c r="BH168" t="e">
        <f>#N/A</f>
        <v>#N/A</v>
      </c>
      <c r="BI168" t="e">
        <f>#N/A</f>
        <v>#N/A</v>
      </c>
      <c r="BJ168" t="e">
        <f>#N/A</f>
        <v>#N/A</v>
      </c>
      <c r="BK168" t="e">
        <f>#N/A</f>
        <v>#N/A</v>
      </c>
      <c r="BL168" t="e">
        <f>#N/A</f>
        <v>#N/A</v>
      </c>
      <c r="BM168" t="e">
        <f>#N/A</f>
        <v>#N/A</v>
      </c>
      <c r="BN168" t="e">
        <f>#N/A</f>
        <v>#N/A</v>
      </c>
      <c r="BO168" t="e">
        <f>#N/A</f>
        <v>#N/A</v>
      </c>
      <c r="BP168" t="e">
        <f>#N/A</f>
        <v>#N/A</v>
      </c>
      <c r="BQ168" t="e">
        <f>#N/A</f>
        <v>#N/A</v>
      </c>
      <c r="BR168" t="e">
        <f>#N/A</f>
        <v>#N/A</v>
      </c>
      <c r="BS168" t="e">
        <f>#N/A</f>
        <v>#N/A</v>
      </c>
      <c r="BT168" t="e">
        <f>#N/A</f>
        <v>#N/A</v>
      </c>
      <c r="BU168" t="e">
        <f>#N/A</f>
        <v>#N/A</v>
      </c>
      <c r="BV168" t="e">
        <f>#N/A</f>
        <v>#N/A</v>
      </c>
      <c r="BW168" t="e">
        <f>#N/A</f>
        <v>#N/A</v>
      </c>
      <c r="BX168" t="e">
        <f>#N/A</f>
        <v>#N/A</v>
      </c>
      <c r="BY168" t="e">
        <f>#N/A</f>
        <v>#N/A</v>
      </c>
      <c r="BZ168" t="e">
        <f>#N/A</f>
        <v>#N/A</v>
      </c>
      <c r="CA168" t="e">
        <f>#N/A</f>
        <v>#N/A</v>
      </c>
      <c r="CB168" t="e">
        <f>#N/A</f>
        <v>#N/A</v>
      </c>
      <c r="CC168" t="e">
        <f>#N/A</f>
        <v>#N/A</v>
      </c>
      <c r="CD168" t="e">
        <f>#N/A</f>
        <v>#N/A</v>
      </c>
      <c r="CE168" t="e">
        <f>#N/A</f>
        <v>#N/A</v>
      </c>
      <c r="CF168" t="e">
        <f>#N/A</f>
        <v>#N/A</v>
      </c>
      <c r="CG168" t="e">
        <f>#N/A</f>
        <v>#N/A</v>
      </c>
      <c r="CH168" t="e">
        <f>#N/A</f>
        <v>#N/A</v>
      </c>
      <c r="CI168" t="e">
        <f>#N/A</f>
        <v>#N/A</v>
      </c>
      <c r="CJ168" t="e">
        <f>#N/A</f>
        <v>#N/A</v>
      </c>
      <c r="CK168" t="e">
        <f>#N/A</f>
        <v>#N/A</v>
      </c>
      <c r="CL168" t="e">
        <f>#N/A</f>
        <v>#N/A</v>
      </c>
      <c r="CM168" t="e">
        <f>#N/A</f>
        <v>#N/A</v>
      </c>
    </row>
    <row r="169" spans="1:91" x14ac:dyDescent="0.2">
      <c r="A169" t="s">
        <v>257</v>
      </c>
      <c r="B169">
        <v>0.1</v>
      </c>
      <c r="C169">
        <v>0.1</v>
      </c>
      <c r="D169">
        <v>0.1</v>
      </c>
      <c r="E169">
        <v>0.1</v>
      </c>
      <c r="F169" t="e">
        <f>#N/A</f>
        <v>#N/A</v>
      </c>
      <c r="G169" t="e">
        <f>#N/A</f>
        <v>#N/A</v>
      </c>
      <c r="H169" t="e">
        <f>#N/A</f>
        <v>#N/A</v>
      </c>
      <c r="I169" t="e">
        <f>#N/A</f>
        <v>#N/A</v>
      </c>
      <c r="J169" t="e">
        <f>#N/A</f>
        <v>#N/A</v>
      </c>
      <c r="K169" t="e">
        <f>#N/A</f>
        <v>#N/A</v>
      </c>
      <c r="L169" t="e">
        <f>#N/A</f>
        <v>#N/A</v>
      </c>
      <c r="M169" t="e">
        <f>#N/A</f>
        <v>#N/A</v>
      </c>
      <c r="N169" t="e">
        <f>#N/A</f>
        <v>#N/A</v>
      </c>
      <c r="O169" t="e">
        <f>#N/A</f>
        <v>#N/A</v>
      </c>
      <c r="P169" t="e">
        <f>#N/A</f>
        <v>#N/A</v>
      </c>
      <c r="Q169" t="e">
        <f>#N/A</f>
        <v>#N/A</v>
      </c>
      <c r="R169" t="e">
        <f>#N/A</f>
        <v>#N/A</v>
      </c>
      <c r="S169" t="e">
        <f>#N/A</f>
        <v>#N/A</v>
      </c>
      <c r="T169" t="e">
        <f>#N/A</f>
        <v>#N/A</v>
      </c>
      <c r="U169" t="e">
        <f>#N/A</f>
        <v>#N/A</v>
      </c>
      <c r="V169" t="e">
        <f>#N/A</f>
        <v>#N/A</v>
      </c>
      <c r="W169" t="e">
        <f>#N/A</f>
        <v>#N/A</v>
      </c>
      <c r="X169" t="e">
        <f>#N/A</f>
        <v>#N/A</v>
      </c>
      <c r="Y169" t="e">
        <f>#N/A</f>
        <v>#N/A</v>
      </c>
      <c r="Z169" t="e">
        <f>#N/A</f>
        <v>#N/A</v>
      </c>
      <c r="AA169" t="e">
        <f>#N/A</f>
        <v>#N/A</v>
      </c>
      <c r="AB169" t="e">
        <f>#N/A</f>
        <v>#N/A</v>
      </c>
      <c r="AC169" t="e">
        <f>#N/A</f>
        <v>#N/A</v>
      </c>
      <c r="AD169" t="e">
        <f>#N/A</f>
        <v>#N/A</v>
      </c>
      <c r="AE169" t="e">
        <f>#N/A</f>
        <v>#N/A</v>
      </c>
      <c r="AF169" t="e">
        <f>#N/A</f>
        <v>#N/A</v>
      </c>
      <c r="AG169" t="e">
        <f>#N/A</f>
        <v>#N/A</v>
      </c>
      <c r="AH169" t="e">
        <f>#N/A</f>
        <v>#N/A</v>
      </c>
      <c r="AI169" t="e">
        <f>#N/A</f>
        <v>#N/A</v>
      </c>
      <c r="AJ169" t="e">
        <f>#N/A</f>
        <v>#N/A</v>
      </c>
      <c r="AK169" t="e">
        <f>#N/A</f>
        <v>#N/A</v>
      </c>
      <c r="AL169" t="e">
        <f>#N/A</f>
        <v>#N/A</v>
      </c>
      <c r="AM169" t="e">
        <f>#N/A</f>
        <v>#N/A</v>
      </c>
      <c r="AN169" t="e">
        <f>#N/A</f>
        <v>#N/A</v>
      </c>
      <c r="AO169" t="e">
        <f>#N/A</f>
        <v>#N/A</v>
      </c>
      <c r="AP169" t="e">
        <f>#N/A</f>
        <v>#N/A</v>
      </c>
      <c r="AQ169" t="e">
        <f>#N/A</f>
        <v>#N/A</v>
      </c>
      <c r="AR169" t="e">
        <f>#N/A</f>
        <v>#N/A</v>
      </c>
      <c r="AS169" t="e">
        <f>#N/A</f>
        <v>#N/A</v>
      </c>
      <c r="AT169" t="e">
        <f>#N/A</f>
        <v>#N/A</v>
      </c>
      <c r="AU169" t="e">
        <f>#N/A</f>
        <v>#N/A</v>
      </c>
      <c r="AV169" t="e">
        <f>#N/A</f>
        <v>#N/A</v>
      </c>
      <c r="AW169" t="e">
        <f>#N/A</f>
        <v>#N/A</v>
      </c>
      <c r="AX169" t="e">
        <f>#N/A</f>
        <v>#N/A</v>
      </c>
      <c r="AY169">
        <v>0.1</v>
      </c>
      <c r="AZ169">
        <v>0.1</v>
      </c>
      <c r="BA169">
        <v>0.1</v>
      </c>
      <c r="BB169">
        <v>0.1</v>
      </c>
      <c r="BC169">
        <v>0.1</v>
      </c>
      <c r="BD169">
        <v>0.1</v>
      </c>
      <c r="BE169">
        <v>0.1</v>
      </c>
      <c r="BF169" t="e">
        <f>#N/A</f>
        <v>#N/A</v>
      </c>
      <c r="BG169" t="e">
        <f>#N/A</f>
        <v>#N/A</v>
      </c>
      <c r="BH169" t="e">
        <f>#N/A</f>
        <v>#N/A</v>
      </c>
      <c r="BI169" t="e">
        <f>#N/A</f>
        <v>#N/A</v>
      </c>
      <c r="BJ169" t="e">
        <f>#N/A</f>
        <v>#N/A</v>
      </c>
      <c r="BK169" t="e">
        <f>#N/A</f>
        <v>#N/A</v>
      </c>
      <c r="BL169" t="e">
        <f>#N/A</f>
        <v>#N/A</v>
      </c>
      <c r="BM169" t="e">
        <f>#N/A</f>
        <v>#N/A</v>
      </c>
      <c r="BN169" t="e">
        <f>#N/A</f>
        <v>#N/A</v>
      </c>
      <c r="BO169" t="e">
        <f>#N/A</f>
        <v>#N/A</v>
      </c>
      <c r="BP169" t="e">
        <f>#N/A</f>
        <v>#N/A</v>
      </c>
      <c r="BQ169" t="e">
        <f>#N/A</f>
        <v>#N/A</v>
      </c>
      <c r="BR169" t="e">
        <f>#N/A</f>
        <v>#N/A</v>
      </c>
      <c r="BS169" t="e">
        <f>#N/A</f>
        <v>#N/A</v>
      </c>
      <c r="BT169" t="e">
        <f>#N/A</f>
        <v>#N/A</v>
      </c>
      <c r="BU169" t="e">
        <f>#N/A</f>
        <v>#N/A</v>
      </c>
      <c r="BV169" t="e">
        <f>#N/A</f>
        <v>#N/A</v>
      </c>
      <c r="BW169" t="e">
        <f>#N/A</f>
        <v>#N/A</v>
      </c>
      <c r="BX169" t="e">
        <f>#N/A</f>
        <v>#N/A</v>
      </c>
      <c r="BY169" t="e">
        <f>#N/A</f>
        <v>#N/A</v>
      </c>
      <c r="BZ169" t="e">
        <f>#N/A</f>
        <v>#N/A</v>
      </c>
      <c r="CA169" t="e">
        <f>#N/A</f>
        <v>#N/A</v>
      </c>
      <c r="CB169" t="e">
        <f>#N/A</f>
        <v>#N/A</v>
      </c>
      <c r="CC169" t="e">
        <f>#N/A</f>
        <v>#N/A</v>
      </c>
      <c r="CD169" t="e">
        <f>#N/A</f>
        <v>#N/A</v>
      </c>
      <c r="CE169" t="e">
        <f>#N/A</f>
        <v>#N/A</v>
      </c>
      <c r="CF169" t="e">
        <f>#N/A</f>
        <v>#N/A</v>
      </c>
      <c r="CG169" t="e">
        <f>#N/A</f>
        <v>#N/A</v>
      </c>
      <c r="CH169" t="e">
        <f>#N/A</f>
        <v>#N/A</v>
      </c>
      <c r="CI169" t="e">
        <f>#N/A</f>
        <v>#N/A</v>
      </c>
      <c r="CJ169" t="e">
        <f>#N/A</f>
        <v>#N/A</v>
      </c>
      <c r="CK169" t="e">
        <f>#N/A</f>
        <v>#N/A</v>
      </c>
      <c r="CL169" t="e">
        <f>#N/A</f>
        <v>#N/A</v>
      </c>
      <c r="CM169" t="e">
        <f>#N/A</f>
        <v>#N/A</v>
      </c>
    </row>
    <row r="170" spans="1:91" x14ac:dyDescent="0.2">
      <c r="A170" t="s">
        <v>258</v>
      </c>
      <c r="B170">
        <v>0.1</v>
      </c>
      <c r="C170">
        <v>0.1</v>
      </c>
      <c r="D170">
        <v>0.1</v>
      </c>
      <c r="E170">
        <v>0.1</v>
      </c>
      <c r="F170" t="e">
        <f>#N/A</f>
        <v>#N/A</v>
      </c>
      <c r="G170" t="e">
        <f>#N/A</f>
        <v>#N/A</v>
      </c>
      <c r="H170" t="e">
        <f>#N/A</f>
        <v>#N/A</v>
      </c>
      <c r="I170" t="e">
        <f>#N/A</f>
        <v>#N/A</v>
      </c>
      <c r="J170" t="e">
        <f>#N/A</f>
        <v>#N/A</v>
      </c>
      <c r="K170" t="e">
        <f>#N/A</f>
        <v>#N/A</v>
      </c>
      <c r="L170" t="e">
        <f>#N/A</f>
        <v>#N/A</v>
      </c>
      <c r="M170" t="e">
        <f>#N/A</f>
        <v>#N/A</v>
      </c>
      <c r="N170" t="e">
        <f>#N/A</f>
        <v>#N/A</v>
      </c>
      <c r="O170" t="e">
        <f>#N/A</f>
        <v>#N/A</v>
      </c>
      <c r="P170" t="e">
        <f>#N/A</f>
        <v>#N/A</v>
      </c>
      <c r="Q170" t="e">
        <f>#N/A</f>
        <v>#N/A</v>
      </c>
      <c r="R170" t="e">
        <f>#N/A</f>
        <v>#N/A</v>
      </c>
      <c r="S170" t="e">
        <f>#N/A</f>
        <v>#N/A</v>
      </c>
      <c r="T170" t="e">
        <f>#N/A</f>
        <v>#N/A</v>
      </c>
      <c r="U170" t="e">
        <f>#N/A</f>
        <v>#N/A</v>
      </c>
      <c r="V170" t="e">
        <f>#N/A</f>
        <v>#N/A</v>
      </c>
      <c r="W170" t="e">
        <f>#N/A</f>
        <v>#N/A</v>
      </c>
      <c r="X170" t="e">
        <f>#N/A</f>
        <v>#N/A</v>
      </c>
      <c r="Y170" t="e">
        <f>#N/A</f>
        <v>#N/A</v>
      </c>
      <c r="Z170" t="e">
        <f>#N/A</f>
        <v>#N/A</v>
      </c>
      <c r="AA170" t="e">
        <f>#N/A</f>
        <v>#N/A</v>
      </c>
      <c r="AB170" t="e">
        <f>#N/A</f>
        <v>#N/A</v>
      </c>
      <c r="AC170" t="e">
        <f>#N/A</f>
        <v>#N/A</v>
      </c>
      <c r="AD170" t="e">
        <f>#N/A</f>
        <v>#N/A</v>
      </c>
      <c r="AE170" t="e">
        <f>#N/A</f>
        <v>#N/A</v>
      </c>
      <c r="AF170" t="e">
        <f>#N/A</f>
        <v>#N/A</v>
      </c>
      <c r="AG170" t="e">
        <f>#N/A</f>
        <v>#N/A</v>
      </c>
      <c r="AH170" t="e">
        <f>#N/A</f>
        <v>#N/A</v>
      </c>
      <c r="AI170" t="e">
        <f>#N/A</f>
        <v>#N/A</v>
      </c>
      <c r="AJ170" t="e">
        <f>#N/A</f>
        <v>#N/A</v>
      </c>
      <c r="AK170" t="e">
        <f>#N/A</f>
        <v>#N/A</v>
      </c>
      <c r="AL170" t="e">
        <f>#N/A</f>
        <v>#N/A</v>
      </c>
      <c r="AM170" t="e">
        <f>#N/A</f>
        <v>#N/A</v>
      </c>
      <c r="AN170" t="e">
        <f>#N/A</f>
        <v>#N/A</v>
      </c>
      <c r="AO170" t="e">
        <f>#N/A</f>
        <v>#N/A</v>
      </c>
      <c r="AP170" t="e">
        <f>#N/A</f>
        <v>#N/A</v>
      </c>
      <c r="AQ170" t="e">
        <f>#N/A</f>
        <v>#N/A</v>
      </c>
      <c r="AR170" t="e">
        <f>#N/A</f>
        <v>#N/A</v>
      </c>
      <c r="AS170" t="e">
        <f>#N/A</f>
        <v>#N/A</v>
      </c>
      <c r="AT170" t="e">
        <f>#N/A</f>
        <v>#N/A</v>
      </c>
      <c r="AU170" t="e">
        <f>#N/A</f>
        <v>#N/A</v>
      </c>
      <c r="AV170" t="e">
        <f>#N/A</f>
        <v>#N/A</v>
      </c>
      <c r="AW170" t="e">
        <f>#N/A</f>
        <v>#N/A</v>
      </c>
      <c r="AX170" t="e">
        <f>#N/A</f>
        <v>#N/A</v>
      </c>
      <c r="AY170">
        <v>0.2</v>
      </c>
      <c r="AZ170">
        <v>0.1</v>
      </c>
      <c r="BA170">
        <v>0.2</v>
      </c>
      <c r="BB170">
        <v>0.1</v>
      </c>
      <c r="BC170">
        <v>0.2</v>
      </c>
      <c r="BD170">
        <v>0.2</v>
      </c>
      <c r="BE170">
        <v>0.2</v>
      </c>
      <c r="BF170" t="e">
        <f>#N/A</f>
        <v>#N/A</v>
      </c>
      <c r="BG170" t="e">
        <f>#N/A</f>
        <v>#N/A</v>
      </c>
      <c r="BH170" t="e">
        <f>#N/A</f>
        <v>#N/A</v>
      </c>
      <c r="BI170" t="e">
        <f>#N/A</f>
        <v>#N/A</v>
      </c>
      <c r="BJ170" t="e">
        <f>#N/A</f>
        <v>#N/A</v>
      </c>
      <c r="BK170" t="e">
        <f>#N/A</f>
        <v>#N/A</v>
      </c>
      <c r="BL170" t="e">
        <f>#N/A</f>
        <v>#N/A</v>
      </c>
      <c r="BM170" t="e">
        <f>#N/A</f>
        <v>#N/A</v>
      </c>
      <c r="BN170" t="e">
        <f>#N/A</f>
        <v>#N/A</v>
      </c>
      <c r="BO170" t="e">
        <f>#N/A</f>
        <v>#N/A</v>
      </c>
      <c r="BP170" t="e">
        <f>#N/A</f>
        <v>#N/A</v>
      </c>
      <c r="BQ170" t="e">
        <f>#N/A</f>
        <v>#N/A</v>
      </c>
      <c r="BR170" t="e">
        <f>#N/A</f>
        <v>#N/A</v>
      </c>
      <c r="BS170" t="e">
        <f>#N/A</f>
        <v>#N/A</v>
      </c>
      <c r="BT170" t="e">
        <f>#N/A</f>
        <v>#N/A</v>
      </c>
      <c r="BU170" t="e">
        <f>#N/A</f>
        <v>#N/A</v>
      </c>
      <c r="BV170" t="e">
        <f>#N/A</f>
        <v>#N/A</v>
      </c>
      <c r="BW170" t="e">
        <f>#N/A</f>
        <v>#N/A</v>
      </c>
      <c r="BX170" t="e">
        <f>#N/A</f>
        <v>#N/A</v>
      </c>
      <c r="BY170" t="e">
        <f>#N/A</f>
        <v>#N/A</v>
      </c>
      <c r="BZ170" t="e">
        <f>#N/A</f>
        <v>#N/A</v>
      </c>
      <c r="CA170" t="e">
        <f>#N/A</f>
        <v>#N/A</v>
      </c>
      <c r="CB170" t="e">
        <f>#N/A</f>
        <v>#N/A</v>
      </c>
      <c r="CC170" t="e">
        <f>#N/A</f>
        <v>#N/A</v>
      </c>
      <c r="CD170" t="e">
        <f>#N/A</f>
        <v>#N/A</v>
      </c>
      <c r="CE170" t="e">
        <f>#N/A</f>
        <v>#N/A</v>
      </c>
      <c r="CF170" t="e">
        <f>#N/A</f>
        <v>#N/A</v>
      </c>
      <c r="CG170" t="e">
        <f>#N/A</f>
        <v>#N/A</v>
      </c>
      <c r="CH170" t="e">
        <f>#N/A</f>
        <v>#N/A</v>
      </c>
      <c r="CI170" t="e">
        <f>#N/A</f>
        <v>#N/A</v>
      </c>
      <c r="CJ170" t="e">
        <f>#N/A</f>
        <v>#N/A</v>
      </c>
      <c r="CK170" t="e">
        <f>#N/A</f>
        <v>#N/A</v>
      </c>
      <c r="CL170" t="e">
        <f>#N/A</f>
        <v>#N/A</v>
      </c>
      <c r="CM170" t="e">
        <f>#N/A</f>
        <v>#N/A</v>
      </c>
    </row>
    <row r="171" spans="1:91" x14ac:dyDescent="0.2">
      <c r="A171" t="s">
        <v>259</v>
      </c>
      <c r="B171">
        <v>0.1</v>
      </c>
      <c r="C171">
        <v>0.1</v>
      </c>
      <c r="D171">
        <v>0.1</v>
      </c>
      <c r="E171">
        <v>0.1</v>
      </c>
      <c r="F171">
        <v>0.1</v>
      </c>
      <c r="G171" t="e">
        <f>#N/A</f>
        <v>#N/A</v>
      </c>
      <c r="H171" t="e">
        <f>#N/A</f>
        <v>#N/A</v>
      </c>
      <c r="I171" t="e">
        <f>#N/A</f>
        <v>#N/A</v>
      </c>
      <c r="J171" t="e">
        <f>#N/A</f>
        <v>#N/A</v>
      </c>
      <c r="K171" t="e">
        <f>#N/A</f>
        <v>#N/A</v>
      </c>
      <c r="L171" t="e">
        <f>#N/A</f>
        <v>#N/A</v>
      </c>
      <c r="M171" t="e">
        <f>#N/A</f>
        <v>#N/A</v>
      </c>
      <c r="N171" t="e">
        <f>#N/A</f>
        <v>#N/A</v>
      </c>
      <c r="O171" t="e">
        <f>#N/A</f>
        <v>#N/A</v>
      </c>
      <c r="P171" t="e">
        <f>#N/A</f>
        <v>#N/A</v>
      </c>
      <c r="Q171" t="e">
        <f>#N/A</f>
        <v>#N/A</v>
      </c>
      <c r="R171" t="e">
        <f>#N/A</f>
        <v>#N/A</v>
      </c>
      <c r="S171" t="e">
        <f>#N/A</f>
        <v>#N/A</v>
      </c>
      <c r="T171" t="e">
        <f>#N/A</f>
        <v>#N/A</v>
      </c>
      <c r="U171" t="e">
        <f>#N/A</f>
        <v>#N/A</v>
      </c>
      <c r="V171" t="e">
        <f>#N/A</f>
        <v>#N/A</v>
      </c>
      <c r="W171" t="e">
        <f>#N/A</f>
        <v>#N/A</v>
      </c>
      <c r="X171" t="e">
        <f>#N/A</f>
        <v>#N/A</v>
      </c>
      <c r="Y171" t="e">
        <f>#N/A</f>
        <v>#N/A</v>
      </c>
      <c r="Z171" t="e">
        <f>#N/A</f>
        <v>#N/A</v>
      </c>
      <c r="AA171" t="e">
        <f>#N/A</f>
        <v>#N/A</v>
      </c>
      <c r="AB171" t="e">
        <f>#N/A</f>
        <v>#N/A</v>
      </c>
      <c r="AC171" t="e">
        <f>#N/A</f>
        <v>#N/A</v>
      </c>
      <c r="AD171" t="e">
        <f>#N/A</f>
        <v>#N/A</v>
      </c>
      <c r="AE171" t="e">
        <f>#N/A</f>
        <v>#N/A</v>
      </c>
      <c r="AF171" t="e">
        <f>#N/A</f>
        <v>#N/A</v>
      </c>
      <c r="AG171" t="e">
        <f>#N/A</f>
        <v>#N/A</v>
      </c>
      <c r="AH171" t="e">
        <f>#N/A</f>
        <v>#N/A</v>
      </c>
      <c r="AI171" t="e">
        <f>#N/A</f>
        <v>#N/A</v>
      </c>
      <c r="AJ171" t="e">
        <f>#N/A</f>
        <v>#N/A</v>
      </c>
      <c r="AK171" t="e">
        <f>#N/A</f>
        <v>#N/A</v>
      </c>
      <c r="AL171" t="e">
        <f>#N/A</f>
        <v>#N/A</v>
      </c>
      <c r="AM171" t="e">
        <f>#N/A</f>
        <v>#N/A</v>
      </c>
      <c r="AN171" t="e">
        <f>#N/A</f>
        <v>#N/A</v>
      </c>
      <c r="AO171" t="e">
        <f>#N/A</f>
        <v>#N/A</v>
      </c>
      <c r="AP171" t="e">
        <f>#N/A</f>
        <v>#N/A</v>
      </c>
      <c r="AQ171" t="e">
        <f>#N/A</f>
        <v>#N/A</v>
      </c>
      <c r="AR171" t="e">
        <f>#N/A</f>
        <v>#N/A</v>
      </c>
      <c r="AS171" t="e">
        <f>#N/A</f>
        <v>#N/A</v>
      </c>
      <c r="AT171" t="e">
        <f>#N/A</f>
        <v>#N/A</v>
      </c>
      <c r="AU171" t="e">
        <f>#N/A</f>
        <v>#N/A</v>
      </c>
      <c r="AV171" t="e">
        <f>#N/A</f>
        <v>#N/A</v>
      </c>
      <c r="AW171" t="e">
        <f>#N/A</f>
        <v>#N/A</v>
      </c>
      <c r="AX171" t="e">
        <f>#N/A</f>
        <v>#N/A</v>
      </c>
      <c r="AY171">
        <v>0.1</v>
      </c>
      <c r="AZ171">
        <v>0.1</v>
      </c>
      <c r="BA171">
        <v>0.1</v>
      </c>
      <c r="BB171">
        <v>0.1</v>
      </c>
      <c r="BC171">
        <v>0.1</v>
      </c>
      <c r="BD171">
        <v>0.1</v>
      </c>
      <c r="BE171">
        <v>0.1</v>
      </c>
      <c r="BF171" t="e">
        <f>#N/A</f>
        <v>#N/A</v>
      </c>
      <c r="BG171" t="e">
        <f>#N/A</f>
        <v>#N/A</v>
      </c>
      <c r="BH171" t="e">
        <f>#N/A</f>
        <v>#N/A</v>
      </c>
      <c r="BI171" t="e">
        <f>#N/A</f>
        <v>#N/A</v>
      </c>
      <c r="BJ171" t="e">
        <f>#N/A</f>
        <v>#N/A</v>
      </c>
      <c r="BK171" t="e">
        <f>#N/A</f>
        <v>#N/A</v>
      </c>
      <c r="BL171" t="e">
        <f>#N/A</f>
        <v>#N/A</v>
      </c>
      <c r="BM171" t="e">
        <f>#N/A</f>
        <v>#N/A</v>
      </c>
      <c r="BN171" t="e">
        <f>#N/A</f>
        <v>#N/A</v>
      </c>
      <c r="BO171" t="e">
        <f>#N/A</f>
        <v>#N/A</v>
      </c>
      <c r="BP171" t="e">
        <f>#N/A</f>
        <v>#N/A</v>
      </c>
      <c r="BQ171" t="e">
        <f>#N/A</f>
        <v>#N/A</v>
      </c>
      <c r="BR171" t="e">
        <f>#N/A</f>
        <v>#N/A</v>
      </c>
      <c r="BS171" t="e">
        <f>#N/A</f>
        <v>#N/A</v>
      </c>
      <c r="BT171" t="e">
        <f>#N/A</f>
        <v>#N/A</v>
      </c>
      <c r="BU171" t="e">
        <f>#N/A</f>
        <v>#N/A</v>
      </c>
      <c r="BV171" t="e">
        <f>#N/A</f>
        <v>#N/A</v>
      </c>
      <c r="BW171" t="e">
        <f>#N/A</f>
        <v>#N/A</v>
      </c>
      <c r="BX171" t="e">
        <f>#N/A</f>
        <v>#N/A</v>
      </c>
      <c r="BY171" t="e">
        <f>#N/A</f>
        <v>#N/A</v>
      </c>
      <c r="BZ171" t="e">
        <f>#N/A</f>
        <v>#N/A</v>
      </c>
      <c r="CA171" t="e">
        <f>#N/A</f>
        <v>#N/A</v>
      </c>
      <c r="CB171" t="e">
        <f>#N/A</f>
        <v>#N/A</v>
      </c>
      <c r="CC171" t="e">
        <f>#N/A</f>
        <v>#N/A</v>
      </c>
      <c r="CD171" t="e">
        <f>#N/A</f>
        <v>#N/A</v>
      </c>
      <c r="CE171" t="e">
        <f>#N/A</f>
        <v>#N/A</v>
      </c>
      <c r="CF171" t="e">
        <f>#N/A</f>
        <v>#N/A</v>
      </c>
      <c r="CG171" t="e">
        <f>#N/A</f>
        <v>#N/A</v>
      </c>
      <c r="CH171" t="e">
        <f>#N/A</f>
        <v>#N/A</v>
      </c>
      <c r="CI171" t="e">
        <f>#N/A</f>
        <v>#N/A</v>
      </c>
      <c r="CJ171" t="e">
        <f>#N/A</f>
        <v>#N/A</v>
      </c>
      <c r="CK171" t="e">
        <f>#N/A</f>
        <v>#N/A</v>
      </c>
      <c r="CL171" t="e">
        <f>#N/A</f>
        <v>#N/A</v>
      </c>
      <c r="CM171" t="e">
        <f>#N/A</f>
        <v>#N/A</v>
      </c>
    </row>
    <row r="172" spans="1:91" x14ac:dyDescent="0.2">
      <c r="A172" t="s">
        <v>260</v>
      </c>
      <c r="B172">
        <v>0.1</v>
      </c>
      <c r="C172">
        <v>0.1</v>
      </c>
      <c r="D172">
        <v>0.1</v>
      </c>
      <c r="E172">
        <v>0.1</v>
      </c>
      <c r="F172" t="e">
        <f>#N/A</f>
        <v>#N/A</v>
      </c>
      <c r="G172" t="e">
        <f>#N/A</f>
        <v>#N/A</v>
      </c>
      <c r="H172" t="e">
        <f>#N/A</f>
        <v>#N/A</v>
      </c>
      <c r="I172" t="e">
        <f>#N/A</f>
        <v>#N/A</v>
      </c>
      <c r="J172" t="e">
        <f>#N/A</f>
        <v>#N/A</v>
      </c>
      <c r="K172" t="e">
        <f>#N/A</f>
        <v>#N/A</v>
      </c>
      <c r="L172" t="e">
        <f>#N/A</f>
        <v>#N/A</v>
      </c>
      <c r="M172" t="e">
        <f>#N/A</f>
        <v>#N/A</v>
      </c>
      <c r="N172" t="e">
        <f>#N/A</f>
        <v>#N/A</v>
      </c>
      <c r="O172" t="e">
        <f>#N/A</f>
        <v>#N/A</v>
      </c>
      <c r="P172" t="e">
        <f>#N/A</f>
        <v>#N/A</v>
      </c>
      <c r="Q172" t="e">
        <f>#N/A</f>
        <v>#N/A</v>
      </c>
      <c r="R172" t="e">
        <f>#N/A</f>
        <v>#N/A</v>
      </c>
      <c r="S172" t="e">
        <f>#N/A</f>
        <v>#N/A</v>
      </c>
      <c r="T172" t="e">
        <f>#N/A</f>
        <v>#N/A</v>
      </c>
      <c r="U172" t="e">
        <f>#N/A</f>
        <v>#N/A</v>
      </c>
      <c r="V172" t="e">
        <f>#N/A</f>
        <v>#N/A</v>
      </c>
      <c r="W172" t="e">
        <f>#N/A</f>
        <v>#N/A</v>
      </c>
      <c r="X172" t="e">
        <f>#N/A</f>
        <v>#N/A</v>
      </c>
      <c r="Y172" t="e">
        <f>#N/A</f>
        <v>#N/A</v>
      </c>
      <c r="Z172" t="e">
        <f>#N/A</f>
        <v>#N/A</v>
      </c>
      <c r="AA172" t="e">
        <f>#N/A</f>
        <v>#N/A</v>
      </c>
      <c r="AB172" t="e">
        <f>#N/A</f>
        <v>#N/A</v>
      </c>
      <c r="AC172" t="e">
        <f>#N/A</f>
        <v>#N/A</v>
      </c>
      <c r="AD172" t="e">
        <f>#N/A</f>
        <v>#N/A</v>
      </c>
      <c r="AE172" t="e">
        <f>#N/A</f>
        <v>#N/A</v>
      </c>
      <c r="AF172" t="e">
        <f>#N/A</f>
        <v>#N/A</v>
      </c>
      <c r="AG172" t="e">
        <f>#N/A</f>
        <v>#N/A</v>
      </c>
      <c r="AH172" t="e">
        <f>#N/A</f>
        <v>#N/A</v>
      </c>
      <c r="AI172" t="e">
        <f>#N/A</f>
        <v>#N/A</v>
      </c>
      <c r="AJ172" t="e">
        <f>#N/A</f>
        <v>#N/A</v>
      </c>
      <c r="AK172" t="e">
        <f>#N/A</f>
        <v>#N/A</v>
      </c>
      <c r="AL172" t="e">
        <f>#N/A</f>
        <v>#N/A</v>
      </c>
      <c r="AM172" t="e">
        <f>#N/A</f>
        <v>#N/A</v>
      </c>
      <c r="AN172" t="e">
        <f>#N/A</f>
        <v>#N/A</v>
      </c>
      <c r="AO172" t="e">
        <f>#N/A</f>
        <v>#N/A</v>
      </c>
      <c r="AP172" t="e">
        <f>#N/A</f>
        <v>#N/A</v>
      </c>
      <c r="AQ172" t="e">
        <f>#N/A</f>
        <v>#N/A</v>
      </c>
      <c r="AR172" t="e">
        <f>#N/A</f>
        <v>#N/A</v>
      </c>
      <c r="AS172" t="e">
        <f>#N/A</f>
        <v>#N/A</v>
      </c>
      <c r="AT172" t="e">
        <f>#N/A</f>
        <v>#N/A</v>
      </c>
      <c r="AU172" t="e">
        <f>#N/A</f>
        <v>#N/A</v>
      </c>
      <c r="AV172" t="e">
        <f>#N/A</f>
        <v>#N/A</v>
      </c>
      <c r="AW172" t="e">
        <f>#N/A</f>
        <v>#N/A</v>
      </c>
      <c r="AX172" t="e">
        <f>#N/A</f>
        <v>#N/A</v>
      </c>
      <c r="AY172">
        <v>0.1</v>
      </c>
      <c r="AZ172">
        <v>0.1</v>
      </c>
      <c r="BA172">
        <v>0.1</v>
      </c>
      <c r="BB172">
        <v>0.1</v>
      </c>
      <c r="BC172">
        <v>0.1</v>
      </c>
      <c r="BD172">
        <v>0.1</v>
      </c>
      <c r="BE172">
        <v>0.1</v>
      </c>
      <c r="BF172" t="e">
        <f>#N/A</f>
        <v>#N/A</v>
      </c>
      <c r="BG172" t="e">
        <f>#N/A</f>
        <v>#N/A</v>
      </c>
      <c r="BH172" t="e">
        <f>#N/A</f>
        <v>#N/A</v>
      </c>
      <c r="BI172" t="e">
        <f>#N/A</f>
        <v>#N/A</v>
      </c>
      <c r="BJ172" t="e">
        <f>#N/A</f>
        <v>#N/A</v>
      </c>
      <c r="BK172" t="e">
        <f>#N/A</f>
        <v>#N/A</v>
      </c>
      <c r="BL172" t="e">
        <f>#N/A</f>
        <v>#N/A</v>
      </c>
      <c r="BM172" t="e">
        <f>#N/A</f>
        <v>#N/A</v>
      </c>
      <c r="BN172" t="e">
        <f>#N/A</f>
        <v>#N/A</v>
      </c>
      <c r="BO172" t="e">
        <f>#N/A</f>
        <v>#N/A</v>
      </c>
      <c r="BP172" t="e">
        <f>#N/A</f>
        <v>#N/A</v>
      </c>
      <c r="BQ172" t="e">
        <f>#N/A</f>
        <v>#N/A</v>
      </c>
      <c r="BR172" t="e">
        <f>#N/A</f>
        <v>#N/A</v>
      </c>
      <c r="BS172" t="e">
        <f>#N/A</f>
        <v>#N/A</v>
      </c>
      <c r="BT172" t="e">
        <f>#N/A</f>
        <v>#N/A</v>
      </c>
      <c r="BU172" t="e">
        <f>#N/A</f>
        <v>#N/A</v>
      </c>
      <c r="BV172" t="e">
        <f>#N/A</f>
        <v>#N/A</v>
      </c>
      <c r="BW172" t="e">
        <f>#N/A</f>
        <v>#N/A</v>
      </c>
      <c r="BX172" t="e">
        <f>#N/A</f>
        <v>#N/A</v>
      </c>
      <c r="BY172" t="e">
        <f>#N/A</f>
        <v>#N/A</v>
      </c>
      <c r="BZ172" t="e">
        <f>#N/A</f>
        <v>#N/A</v>
      </c>
      <c r="CA172" t="e">
        <f>#N/A</f>
        <v>#N/A</v>
      </c>
      <c r="CB172" t="e">
        <f>#N/A</f>
        <v>#N/A</v>
      </c>
      <c r="CC172" t="e">
        <f>#N/A</f>
        <v>#N/A</v>
      </c>
      <c r="CD172" t="e">
        <f>#N/A</f>
        <v>#N/A</v>
      </c>
      <c r="CE172" t="e">
        <f>#N/A</f>
        <v>#N/A</v>
      </c>
      <c r="CF172" t="e">
        <f>#N/A</f>
        <v>#N/A</v>
      </c>
      <c r="CG172" t="e">
        <f>#N/A</f>
        <v>#N/A</v>
      </c>
      <c r="CH172" t="e">
        <f>#N/A</f>
        <v>#N/A</v>
      </c>
      <c r="CI172" t="e">
        <f>#N/A</f>
        <v>#N/A</v>
      </c>
      <c r="CJ172" t="e">
        <f>#N/A</f>
        <v>#N/A</v>
      </c>
      <c r="CK172" t="e">
        <f>#N/A</f>
        <v>#N/A</v>
      </c>
      <c r="CL172" t="e">
        <f>#N/A</f>
        <v>#N/A</v>
      </c>
      <c r="CM172" t="e">
        <f>#N/A</f>
        <v>#N/A</v>
      </c>
    </row>
    <row r="173" spans="1:91" x14ac:dyDescent="0.2">
      <c r="A173" t="s">
        <v>261</v>
      </c>
      <c r="B173">
        <v>0.1</v>
      </c>
      <c r="C173">
        <v>0.1</v>
      </c>
      <c r="D173">
        <v>0.1</v>
      </c>
      <c r="E173">
        <v>0.1</v>
      </c>
      <c r="F173">
        <v>0.1</v>
      </c>
      <c r="G173" t="e">
        <f>#N/A</f>
        <v>#N/A</v>
      </c>
      <c r="H173" t="e">
        <f>#N/A</f>
        <v>#N/A</v>
      </c>
      <c r="I173" t="e">
        <f>#N/A</f>
        <v>#N/A</v>
      </c>
      <c r="J173" t="e">
        <f>#N/A</f>
        <v>#N/A</v>
      </c>
      <c r="K173" t="e">
        <f>#N/A</f>
        <v>#N/A</v>
      </c>
      <c r="L173" t="e">
        <f>#N/A</f>
        <v>#N/A</v>
      </c>
      <c r="M173" t="e">
        <f>#N/A</f>
        <v>#N/A</v>
      </c>
      <c r="N173" t="e">
        <f>#N/A</f>
        <v>#N/A</v>
      </c>
      <c r="O173" t="e">
        <f>#N/A</f>
        <v>#N/A</v>
      </c>
      <c r="P173" t="e">
        <f>#N/A</f>
        <v>#N/A</v>
      </c>
      <c r="Q173" t="e">
        <f>#N/A</f>
        <v>#N/A</v>
      </c>
      <c r="R173" t="e">
        <f>#N/A</f>
        <v>#N/A</v>
      </c>
      <c r="S173" t="e">
        <f>#N/A</f>
        <v>#N/A</v>
      </c>
      <c r="T173" t="e">
        <f>#N/A</f>
        <v>#N/A</v>
      </c>
      <c r="U173" t="e">
        <f>#N/A</f>
        <v>#N/A</v>
      </c>
      <c r="V173" t="e">
        <f>#N/A</f>
        <v>#N/A</v>
      </c>
      <c r="W173" t="e">
        <f>#N/A</f>
        <v>#N/A</v>
      </c>
      <c r="X173" t="e">
        <f>#N/A</f>
        <v>#N/A</v>
      </c>
      <c r="Y173" t="e">
        <f>#N/A</f>
        <v>#N/A</v>
      </c>
      <c r="Z173" t="e">
        <f>#N/A</f>
        <v>#N/A</v>
      </c>
      <c r="AA173" t="e">
        <f>#N/A</f>
        <v>#N/A</v>
      </c>
      <c r="AB173" t="e">
        <f>#N/A</f>
        <v>#N/A</v>
      </c>
      <c r="AC173" t="e">
        <f>#N/A</f>
        <v>#N/A</v>
      </c>
      <c r="AD173" t="e">
        <f>#N/A</f>
        <v>#N/A</v>
      </c>
      <c r="AE173" t="e">
        <f>#N/A</f>
        <v>#N/A</v>
      </c>
      <c r="AF173" t="e">
        <f>#N/A</f>
        <v>#N/A</v>
      </c>
      <c r="AG173" t="e">
        <f>#N/A</f>
        <v>#N/A</v>
      </c>
      <c r="AH173" t="e">
        <f>#N/A</f>
        <v>#N/A</v>
      </c>
      <c r="AI173" t="e">
        <f>#N/A</f>
        <v>#N/A</v>
      </c>
      <c r="AJ173" t="e">
        <f>#N/A</f>
        <v>#N/A</v>
      </c>
      <c r="AK173" t="e">
        <f>#N/A</f>
        <v>#N/A</v>
      </c>
      <c r="AL173" t="e">
        <f>#N/A</f>
        <v>#N/A</v>
      </c>
      <c r="AM173" t="e">
        <f>#N/A</f>
        <v>#N/A</v>
      </c>
      <c r="AN173" t="e">
        <f>#N/A</f>
        <v>#N/A</v>
      </c>
      <c r="AO173" t="e">
        <f>#N/A</f>
        <v>#N/A</v>
      </c>
      <c r="AP173" t="e">
        <f>#N/A</f>
        <v>#N/A</v>
      </c>
      <c r="AQ173" t="e">
        <f>#N/A</f>
        <v>#N/A</v>
      </c>
      <c r="AR173" t="e">
        <f>#N/A</f>
        <v>#N/A</v>
      </c>
      <c r="AS173" t="e">
        <f>#N/A</f>
        <v>#N/A</v>
      </c>
      <c r="AT173" t="e">
        <f>#N/A</f>
        <v>#N/A</v>
      </c>
      <c r="AU173" t="e">
        <f>#N/A</f>
        <v>#N/A</v>
      </c>
      <c r="AV173" t="e">
        <f>#N/A</f>
        <v>#N/A</v>
      </c>
      <c r="AW173" t="e">
        <f>#N/A</f>
        <v>#N/A</v>
      </c>
      <c r="AX173" t="e">
        <f>#N/A</f>
        <v>#N/A</v>
      </c>
      <c r="AY173">
        <v>0.1</v>
      </c>
      <c r="AZ173">
        <v>0.1</v>
      </c>
      <c r="BA173">
        <v>0.1</v>
      </c>
      <c r="BB173">
        <v>0.1</v>
      </c>
      <c r="BC173">
        <v>0.1</v>
      </c>
      <c r="BD173" t="e">
        <f>#N/A</f>
        <v>#N/A</v>
      </c>
      <c r="BE173" t="e">
        <f>#N/A</f>
        <v>#N/A</v>
      </c>
      <c r="BF173" t="e">
        <f>#N/A</f>
        <v>#N/A</v>
      </c>
      <c r="BG173" t="e">
        <f>#N/A</f>
        <v>#N/A</v>
      </c>
      <c r="BH173" t="e">
        <f>#N/A</f>
        <v>#N/A</v>
      </c>
      <c r="BI173" t="e">
        <f>#N/A</f>
        <v>#N/A</v>
      </c>
      <c r="BJ173" t="e">
        <f>#N/A</f>
        <v>#N/A</v>
      </c>
      <c r="BK173" t="e">
        <f>#N/A</f>
        <v>#N/A</v>
      </c>
      <c r="BL173" t="e">
        <f>#N/A</f>
        <v>#N/A</v>
      </c>
      <c r="BM173" t="e">
        <f>#N/A</f>
        <v>#N/A</v>
      </c>
      <c r="BN173" t="e">
        <f>#N/A</f>
        <v>#N/A</v>
      </c>
      <c r="BO173" t="e">
        <f>#N/A</f>
        <v>#N/A</v>
      </c>
      <c r="BP173" t="e">
        <f>#N/A</f>
        <v>#N/A</v>
      </c>
      <c r="BQ173" t="e">
        <f>#N/A</f>
        <v>#N/A</v>
      </c>
      <c r="BR173" t="e">
        <f>#N/A</f>
        <v>#N/A</v>
      </c>
      <c r="BS173" t="e">
        <f>#N/A</f>
        <v>#N/A</v>
      </c>
      <c r="BT173" t="e">
        <f>#N/A</f>
        <v>#N/A</v>
      </c>
      <c r="BU173" t="e">
        <f>#N/A</f>
        <v>#N/A</v>
      </c>
      <c r="BV173" t="e">
        <f>#N/A</f>
        <v>#N/A</v>
      </c>
      <c r="BW173" t="e">
        <f>#N/A</f>
        <v>#N/A</v>
      </c>
      <c r="BX173" t="e">
        <f>#N/A</f>
        <v>#N/A</v>
      </c>
      <c r="BY173" t="e">
        <f>#N/A</f>
        <v>#N/A</v>
      </c>
      <c r="BZ173" t="e">
        <f>#N/A</f>
        <v>#N/A</v>
      </c>
      <c r="CA173" t="e">
        <f>#N/A</f>
        <v>#N/A</v>
      </c>
      <c r="CB173" t="e">
        <f>#N/A</f>
        <v>#N/A</v>
      </c>
      <c r="CC173" t="e">
        <f>#N/A</f>
        <v>#N/A</v>
      </c>
      <c r="CD173" t="e">
        <f>#N/A</f>
        <v>#N/A</v>
      </c>
      <c r="CE173" t="e">
        <f>#N/A</f>
        <v>#N/A</v>
      </c>
      <c r="CF173" t="e">
        <f>#N/A</f>
        <v>#N/A</v>
      </c>
      <c r="CG173" t="e">
        <f>#N/A</f>
        <v>#N/A</v>
      </c>
      <c r="CH173" t="e">
        <f>#N/A</f>
        <v>#N/A</v>
      </c>
      <c r="CI173" t="e">
        <f>#N/A</f>
        <v>#N/A</v>
      </c>
      <c r="CJ173" t="e">
        <f>#N/A</f>
        <v>#N/A</v>
      </c>
      <c r="CK173" t="e">
        <f>#N/A</f>
        <v>#N/A</v>
      </c>
      <c r="CL173" t="e">
        <f>#N/A</f>
        <v>#N/A</v>
      </c>
      <c r="CM173" t="e">
        <f>#N/A</f>
        <v>#N/A</v>
      </c>
    </row>
    <row r="174" spans="1:91" x14ac:dyDescent="0.2">
      <c r="A174" t="s">
        <v>262</v>
      </c>
      <c r="B174">
        <v>0.1</v>
      </c>
      <c r="C174">
        <v>0.1</v>
      </c>
      <c r="D174">
        <v>0.1</v>
      </c>
      <c r="E174">
        <v>0.1</v>
      </c>
      <c r="F174" t="e">
        <f>#N/A</f>
        <v>#N/A</v>
      </c>
      <c r="G174" t="e">
        <f>#N/A</f>
        <v>#N/A</v>
      </c>
      <c r="H174" t="e">
        <f>#N/A</f>
        <v>#N/A</v>
      </c>
      <c r="I174" t="e">
        <f>#N/A</f>
        <v>#N/A</v>
      </c>
      <c r="J174" t="e">
        <f>#N/A</f>
        <v>#N/A</v>
      </c>
      <c r="K174" t="e">
        <f>#N/A</f>
        <v>#N/A</v>
      </c>
      <c r="L174" t="e">
        <f>#N/A</f>
        <v>#N/A</v>
      </c>
      <c r="M174" t="e">
        <f>#N/A</f>
        <v>#N/A</v>
      </c>
      <c r="N174" t="e">
        <f>#N/A</f>
        <v>#N/A</v>
      </c>
      <c r="O174" t="e">
        <f>#N/A</f>
        <v>#N/A</v>
      </c>
      <c r="P174" t="e">
        <f>#N/A</f>
        <v>#N/A</v>
      </c>
      <c r="Q174" t="e">
        <f>#N/A</f>
        <v>#N/A</v>
      </c>
      <c r="R174" t="e">
        <f>#N/A</f>
        <v>#N/A</v>
      </c>
      <c r="S174" t="e">
        <f>#N/A</f>
        <v>#N/A</v>
      </c>
      <c r="T174" t="e">
        <f>#N/A</f>
        <v>#N/A</v>
      </c>
      <c r="U174" t="e">
        <f>#N/A</f>
        <v>#N/A</v>
      </c>
      <c r="V174" t="e">
        <f>#N/A</f>
        <v>#N/A</v>
      </c>
      <c r="W174" t="e">
        <f>#N/A</f>
        <v>#N/A</v>
      </c>
      <c r="X174" t="e">
        <f>#N/A</f>
        <v>#N/A</v>
      </c>
      <c r="Y174" t="e">
        <f>#N/A</f>
        <v>#N/A</v>
      </c>
      <c r="Z174" t="e">
        <f>#N/A</f>
        <v>#N/A</v>
      </c>
      <c r="AA174" t="e">
        <f>#N/A</f>
        <v>#N/A</v>
      </c>
      <c r="AB174" t="e">
        <f>#N/A</f>
        <v>#N/A</v>
      </c>
      <c r="AC174" t="e">
        <f>#N/A</f>
        <v>#N/A</v>
      </c>
      <c r="AD174" t="e">
        <f>#N/A</f>
        <v>#N/A</v>
      </c>
      <c r="AE174" t="e">
        <f>#N/A</f>
        <v>#N/A</v>
      </c>
      <c r="AF174" t="e">
        <f>#N/A</f>
        <v>#N/A</v>
      </c>
      <c r="AG174" t="e">
        <f>#N/A</f>
        <v>#N/A</v>
      </c>
      <c r="AH174" t="e">
        <f>#N/A</f>
        <v>#N/A</v>
      </c>
      <c r="AI174" t="e">
        <f>#N/A</f>
        <v>#N/A</v>
      </c>
      <c r="AJ174" t="e">
        <f>#N/A</f>
        <v>#N/A</v>
      </c>
      <c r="AK174" t="e">
        <f>#N/A</f>
        <v>#N/A</v>
      </c>
      <c r="AL174" t="e">
        <f>#N/A</f>
        <v>#N/A</v>
      </c>
      <c r="AM174" t="e">
        <f>#N/A</f>
        <v>#N/A</v>
      </c>
      <c r="AN174" t="e">
        <f>#N/A</f>
        <v>#N/A</v>
      </c>
      <c r="AO174" t="e">
        <f>#N/A</f>
        <v>#N/A</v>
      </c>
      <c r="AP174" t="e">
        <f>#N/A</f>
        <v>#N/A</v>
      </c>
      <c r="AQ174" t="e">
        <f>#N/A</f>
        <v>#N/A</v>
      </c>
      <c r="AR174" t="e">
        <f>#N/A</f>
        <v>#N/A</v>
      </c>
      <c r="AS174" t="e">
        <f>#N/A</f>
        <v>#N/A</v>
      </c>
      <c r="AT174" t="e">
        <f>#N/A</f>
        <v>#N/A</v>
      </c>
      <c r="AU174" t="e">
        <f>#N/A</f>
        <v>#N/A</v>
      </c>
      <c r="AV174" t="e">
        <f>#N/A</f>
        <v>#N/A</v>
      </c>
      <c r="AW174" t="e">
        <f>#N/A</f>
        <v>#N/A</v>
      </c>
      <c r="AX174" t="e">
        <f>#N/A</f>
        <v>#N/A</v>
      </c>
      <c r="AY174">
        <v>0.1</v>
      </c>
      <c r="AZ174">
        <v>0.1</v>
      </c>
      <c r="BA174">
        <v>0.1</v>
      </c>
      <c r="BB174">
        <v>0.1</v>
      </c>
      <c r="BC174">
        <v>0.1</v>
      </c>
      <c r="BD174">
        <v>0.1</v>
      </c>
      <c r="BE174">
        <v>0.1</v>
      </c>
      <c r="BF174">
        <v>0.1</v>
      </c>
      <c r="BG174" t="e">
        <f>#N/A</f>
        <v>#N/A</v>
      </c>
      <c r="BH174" t="e">
        <f>#N/A</f>
        <v>#N/A</v>
      </c>
      <c r="BI174" t="e">
        <f>#N/A</f>
        <v>#N/A</v>
      </c>
      <c r="BJ174" t="e">
        <f>#N/A</f>
        <v>#N/A</v>
      </c>
      <c r="BK174" t="e">
        <f>#N/A</f>
        <v>#N/A</v>
      </c>
      <c r="BL174" t="e">
        <f>#N/A</f>
        <v>#N/A</v>
      </c>
      <c r="BM174" t="e">
        <f>#N/A</f>
        <v>#N/A</v>
      </c>
      <c r="BN174" t="e">
        <f>#N/A</f>
        <v>#N/A</v>
      </c>
      <c r="BO174" t="e">
        <f>#N/A</f>
        <v>#N/A</v>
      </c>
      <c r="BP174" t="e">
        <f>#N/A</f>
        <v>#N/A</v>
      </c>
      <c r="BQ174" t="e">
        <f>#N/A</f>
        <v>#N/A</v>
      </c>
      <c r="BR174" t="e">
        <f>#N/A</f>
        <v>#N/A</v>
      </c>
      <c r="BS174" t="e">
        <f>#N/A</f>
        <v>#N/A</v>
      </c>
      <c r="BT174" t="e">
        <f>#N/A</f>
        <v>#N/A</v>
      </c>
      <c r="BU174" t="e">
        <f>#N/A</f>
        <v>#N/A</v>
      </c>
      <c r="BV174" t="e">
        <f>#N/A</f>
        <v>#N/A</v>
      </c>
      <c r="BW174" t="e">
        <f>#N/A</f>
        <v>#N/A</v>
      </c>
      <c r="BX174" t="e">
        <f>#N/A</f>
        <v>#N/A</v>
      </c>
      <c r="BY174" t="e">
        <f>#N/A</f>
        <v>#N/A</v>
      </c>
      <c r="BZ174" t="e">
        <f>#N/A</f>
        <v>#N/A</v>
      </c>
      <c r="CA174" t="e">
        <f>#N/A</f>
        <v>#N/A</v>
      </c>
      <c r="CB174" t="e">
        <f>#N/A</f>
        <v>#N/A</v>
      </c>
      <c r="CC174" t="e">
        <f>#N/A</f>
        <v>#N/A</v>
      </c>
      <c r="CD174" t="e">
        <f>#N/A</f>
        <v>#N/A</v>
      </c>
      <c r="CE174" t="e">
        <f>#N/A</f>
        <v>#N/A</v>
      </c>
      <c r="CF174" t="e">
        <f>#N/A</f>
        <v>#N/A</v>
      </c>
      <c r="CG174" t="e">
        <f>#N/A</f>
        <v>#N/A</v>
      </c>
      <c r="CH174" t="e">
        <f>#N/A</f>
        <v>#N/A</v>
      </c>
      <c r="CI174" t="e">
        <f>#N/A</f>
        <v>#N/A</v>
      </c>
      <c r="CJ174" t="e">
        <f>#N/A</f>
        <v>#N/A</v>
      </c>
      <c r="CK174" t="e">
        <f>#N/A</f>
        <v>#N/A</v>
      </c>
      <c r="CL174" t="e">
        <f>#N/A</f>
        <v>#N/A</v>
      </c>
      <c r="CM174" t="e">
        <f>#N/A</f>
        <v>#N/A</v>
      </c>
    </row>
    <row r="175" spans="1:91" x14ac:dyDescent="0.2">
      <c r="A175" t="s">
        <v>263</v>
      </c>
      <c r="B175">
        <v>0.1</v>
      </c>
      <c r="C175">
        <v>0.1</v>
      </c>
      <c r="D175">
        <v>0.1</v>
      </c>
      <c r="E175">
        <v>0.1</v>
      </c>
      <c r="F175" t="e">
        <f>#N/A</f>
        <v>#N/A</v>
      </c>
      <c r="G175" t="e">
        <f>#N/A</f>
        <v>#N/A</v>
      </c>
      <c r="H175" t="e">
        <f>#N/A</f>
        <v>#N/A</v>
      </c>
      <c r="I175" t="e">
        <f>#N/A</f>
        <v>#N/A</v>
      </c>
      <c r="J175" t="e">
        <f>#N/A</f>
        <v>#N/A</v>
      </c>
      <c r="K175" t="e">
        <f>#N/A</f>
        <v>#N/A</v>
      </c>
      <c r="L175" t="e">
        <f>#N/A</f>
        <v>#N/A</v>
      </c>
      <c r="M175" t="e">
        <f>#N/A</f>
        <v>#N/A</v>
      </c>
      <c r="N175" t="e">
        <f>#N/A</f>
        <v>#N/A</v>
      </c>
      <c r="O175" t="e">
        <f>#N/A</f>
        <v>#N/A</v>
      </c>
      <c r="P175" t="e">
        <f>#N/A</f>
        <v>#N/A</v>
      </c>
      <c r="Q175" t="e">
        <f>#N/A</f>
        <v>#N/A</v>
      </c>
      <c r="R175" t="e">
        <f>#N/A</f>
        <v>#N/A</v>
      </c>
      <c r="S175" t="e">
        <f>#N/A</f>
        <v>#N/A</v>
      </c>
      <c r="T175" t="e">
        <f>#N/A</f>
        <v>#N/A</v>
      </c>
      <c r="U175" t="e">
        <f>#N/A</f>
        <v>#N/A</v>
      </c>
      <c r="V175" t="e">
        <f>#N/A</f>
        <v>#N/A</v>
      </c>
      <c r="W175" t="e">
        <f>#N/A</f>
        <v>#N/A</v>
      </c>
      <c r="X175" t="e">
        <f>#N/A</f>
        <v>#N/A</v>
      </c>
      <c r="Y175" t="e">
        <f>#N/A</f>
        <v>#N/A</v>
      </c>
      <c r="Z175" t="e">
        <f>#N/A</f>
        <v>#N/A</v>
      </c>
      <c r="AA175" t="e">
        <f>#N/A</f>
        <v>#N/A</v>
      </c>
      <c r="AB175" t="e">
        <f>#N/A</f>
        <v>#N/A</v>
      </c>
      <c r="AC175" t="e">
        <f>#N/A</f>
        <v>#N/A</v>
      </c>
      <c r="AD175" t="e">
        <f>#N/A</f>
        <v>#N/A</v>
      </c>
      <c r="AE175" t="e">
        <f>#N/A</f>
        <v>#N/A</v>
      </c>
      <c r="AF175" t="e">
        <f>#N/A</f>
        <v>#N/A</v>
      </c>
      <c r="AG175" t="e">
        <f>#N/A</f>
        <v>#N/A</v>
      </c>
      <c r="AH175" t="e">
        <f>#N/A</f>
        <v>#N/A</v>
      </c>
      <c r="AI175" t="e">
        <f>#N/A</f>
        <v>#N/A</v>
      </c>
      <c r="AJ175" t="e">
        <f>#N/A</f>
        <v>#N/A</v>
      </c>
      <c r="AK175" t="e">
        <f>#N/A</f>
        <v>#N/A</v>
      </c>
      <c r="AL175" t="e">
        <f>#N/A</f>
        <v>#N/A</v>
      </c>
      <c r="AM175" t="e">
        <f>#N/A</f>
        <v>#N/A</v>
      </c>
      <c r="AN175" t="e">
        <f>#N/A</f>
        <v>#N/A</v>
      </c>
      <c r="AO175" t="e">
        <f>#N/A</f>
        <v>#N/A</v>
      </c>
      <c r="AP175" t="e">
        <f>#N/A</f>
        <v>#N/A</v>
      </c>
      <c r="AQ175" t="e">
        <f>#N/A</f>
        <v>#N/A</v>
      </c>
      <c r="AR175" t="e">
        <f>#N/A</f>
        <v>#N/A</v>
      </c>
      <c r="AS175" t="e">
        <f>#N/A</f>
        <v>#N/A</v>
      </c>
      <c r="AT175" t="e">
        <f>#N/A</f>
        <v>#N/A</v>
      </c>
      <c r="AU175" t="e">
        <f>#N/A</f>
        <v>#N/A</v>
      </c>
      <c r="AV175" t="e">
        <f>#N/A</f>
        <v>#N/A</v>
      </c>
      <c r="AW175" t="e">
        <f>#N/A</f>
        <v>#N/A</v>
      </c>
      <c r="AX175" t="e">
        <f>#N/A</f>
        <v>#N/A</v>
      </c>
      <c r="AY175">
        <v>0.1</v>
      </c>
      <c r="AZ175">
        <v>0.1</v>
      </c>
      <c r="BA175">
        <v>0.1</v>
      </c>
      <c r="BB175">
        <v>0.1</v>
      </c>
      <c r="BC175">
        <v>0.1</v>
      </c>
      <c r="BD175">
        <v>0.1</v>
      </c>
      <c r="BE175">
        <v>0.1</v>
      </c>
      <c r="BF175" t="e">
        <f>#N/A</f>
        <v>#N/A</v>
      </c>
      <c r="BG175" t="e">
        <f>#N/A</f>
        <v>#N/A</v>
      </c>
      <c r="BH175" t="e">
        <f>#N/A</f>
        <v>#N/A</v>
      </c>
      <c r="BI175" t="e">
        <f>#N/A</f>
        <v>#N/A</v>
      </c>
      <c r="BJ175" t="e">
        <f>#N/A</f>
        <v>#N/A</v>
      </c>
      <c r="BK175" t="e">
        <f>#N/A</f>
        <v>#N/A</v>
      </c>
      <c r="BL175" t="e">
        <f>#N/A</f>
        <v>#N/A</v>
      </c>
      <c r="BM175" t="e">
        <f>#N/A</f>
        <v>#N/A</v>
      </c>
      <c r="BN175" t="e">
        <f>#N/A</f>
        <v>#N/A</v>
      </c>
      <c r="BO175" t="e">
        <f>#N/A</f>
        <v>#N/A</v>
      </c>
      <c r="BP175" t="e">
        <f>#N/A</f>
        <v>#N/A</v>
      </c>
      <c r="BQ175" t="e">
        <f>#N/A</f>
        <v>#N/A</v>
      </c>
      <c r="BR175" t="e">
        <f>#N/A</f>
        <v>#N/A</v>
      </c>
      <c r="BS175" t="e">
        <f>#N/A</f>
        <v>#N/A</v>
      </c>
      <c r="BT175" t="e">
        <f>#N/A</f>
        <v>#N/A</v>
      </c>
      <c r="BU175" t="e">
        <f>#N/A</f>
        <v>#N/A</v>
      </c>
      <c r="BV175" t="e">
        <f>#N/A</f>
        <v>#N/A</v>
      </c>
      <c r="BW175" t="e">
        <f>#N/A</f>
        <v>#N/A</v>
      </c>
      <c r="BX175" t="e">
        <f>#N/A</f>
        <v>#N/A</v>
      </c>
      <c r="BY175" t="e">
        <f>#N/A</f>
        <v>#N/A</v>
      </c>
      <c r="BZ175" t="e">
        <f>#N/A</f>
        <v>#N/A</v>
      </c>
      <c r="CA175" t="e">
        <f>#N/A</f>
        <v>#N/A</v>
      </c>
      <c r="CB175" t="e">
        <f>#N/A</f>
        <v>#N/A</v>
      </c>
      <c r="CC175" t="e">
        <f>#N/A</f>
        <v>#N/A</v>
      </c>
      <c r="CD175" t="e">
        <f>#N/A</f>
        <v>#N/A</v>
      </c>
      <c r="CE175" t="e">
        <f>#N/A</f>
        <v>#N/A</v>
      </c>
      <c r="CF175" t="e">
        <f>#N/A</f>
        <v>#N/A</v>
      </c>
      <c r="CG175" t="e">
        <f>#N/A</f>
        <v>#N/A</v>
      </c>
      <c r="CH175" t="e">
        <f>#N/A</f>
        <v>#N/A</v>
      </c>
      <c r="CI175" t="e">
        <f>#N/A</f>
        <v>#N/A</v>
      </c>
      <c r="CJ175" t="e">
        <f>#N/A</f>
        <v>#N/A</v>
      </c>
      <c r="CK175" t="e">
        <f>#N/A</f>
        <v>#N/A</v>
      </c>
      <c r="CL175" t="e">
        <f>#N/A</f>
        <v>#N/A</v>
      </c>
      <c r="CM175" t="e">
        <f>#N/A</f>
        <v>#N/A</v>
      </c>
    </row>
    <row r="176" spans="1:91" x14ac:dyDescent="0.2">
      <c r="A176" t="s">
        <v>264</v>
      </c>
      <c r="B176">
        <v>0.1</v>
      </c>
      <c r="C176">
        <v>0.1</v>
      </c>
      <c r="D176">
        <v>0.1</v>
      </c>
      <c r="E176">
        <v>0.1</v>
      </c>
      <c r="F176">
        <v>0.1</v>
      </c>
      <c r="G176" t="e">
        <f>#N/A</f>
        <v>#N/A</v>
      </c>
      <c r="H176" t="e">
        <f>#N/A</f>
        <v>#N/A</v>
      </c>
      <c r="I176" t="e">
        <f>#N/A</f>
        <v>#N/A</v>
      </c>
      <c r="J176" t="e">
        <f>#N/A</f>
        <v>#N/A</v>
      </c>
      <c r="K176" t="e">
        <f>#N/A</f>
        <v>#N/A</v>
      </c>
      <c r="L176" t="e">
        <f>#N/A</f>
        <v>#N/A</v>
      </c>
      <c r="M176" t="e">
        <f>#N/A</f>
        <v>#N/A</v>
      </c>
      <c r="N176" t="e">
        <f>#N/A</f>
        <v>#N/A</v>
      </c>
      <c r="O176" t="e">
        <f>#N/A</f>
        <v>#N/A</v>
      </c>
      <c r="P176" t="e">
        <f>#N/A</f>
        <v>#N/A</v>
      </c>
      <c r="Q176" t="e">
        <f>#N/A</f>
        <v>#N/A</v>
      </c>
      <c r="R176" t="e">
        <f>#N/A</f>
        <v>#N/A</v>
      </c>
      <c r="S176" t="e">
        <f>#N/A</f>
        <v>#N/A</v>
      </c>
      <c r="T176" t="e">
        <f>#N/A</f>
        <v>#N/A</v>
      </c>
      <c r="U176" t="e">
        <f>#N/A</f>
        <v>#N/A</v>
      </c>
      <c r="V176" t="e">
        <f>#N/A</f>
        <v>#N/A</v>
      </c>
      <c r="W176" t="e">
        <f>#N/A</f>
        <v>#N/A</v>
      </c>
      <c r="X176" t="e">
        <f>#N/A</f>
        <v>#N/A</v>
      </c>
      <c r="Y176" t="e">
        <f>#N/A</f>
        <v>#N/A</v>
      </c>
      <c r="Z176" t="e">
        <f>#N/A</f>
        <v>#N/A</v>
      </c>
      <c r="AA176" t="e">
        <f>#N/A</f>
        <v>#N/A</v>
      </c>
      <c r="AB176" t="e">
        <f>#N/A</f>
        <v>#N/A</v>
      </c>
      <c r="AC176" t="e">
        <f>#N/A</f>
        <v>#N/A</v>
      </c>
      <c r="AD176" t="e">
        <f>#N/A</f>
        <v>#N/A</v>
      </c>
      <c r="AE176" t="e">
        <f>#N/A</f>
        <v>#N/A</v>
      </c>
      <c r="AF176" t="e">
        <f>#N/A</f>
        <v>#N/A</v>
      </c>
      <c r="AG176" t="e">
        <f>#N/A</f>
        <v>#N/A</v>
      </c>
      <c r="AH176" t="e">
        <f>#N/A</f>
        <v>#N/A</v>
      </c>
      <c r="AI176" t="e">
        <f>#N/A</f>
        <v>#N/A</v>
      </c>
      <c r="AJ176" t="e">
        <f>#N/A</f>
        <v>#N/A</v>
      </c>
      <c r="AK176" t="e">
        <f>#N/A</f>
        <v>#N/A</v>
      </c>
      <c r="AL176" t="e">
        <f>#N/A</f>
        <v>#N/A</v>
      </c>
      <c r="AM176" t="e">
        <f>#N/A</f>
        <v>#N/A</v>
      </c>
      <c r="AN176" t="e">
        <f>#N/A</f>
        <v>#N/A</v>
      </c>
      <c r="AO176" t="e">
        <f>#N/A</f>
        <v>#N/A</v>
      </c>
      <c r="AP176" t="e">
        <f>#N/A</f>
        <v>#N/A</v>
      </c>
      <c r="AQ176" t="e">
        <f>#N/A</f>
        <v>#N/A</v>
      </c>
      <c r="AR176" t="e">
        <f>#N/A</f>
        <v>#N/A</v>
      </c>
      <c r="AS176" t="e">
        <f>#N/A</f>
        <v>#N/A</v>
      </c>
      <c r="AT176" t="e">
        <f>#N/A</f>
        <v>#N/A</v>
      </c>
      <c r="AU176" t="e">
        <f>#N/A</f>
        <v>#N/A</v>
      </c>
      <c r="AV176" t="e">
        <f>#N/A</f>
        <v>#N/A</v>
      </c>
      <c r="AW176" t="e">
        <f>#N/A</f>
        <v>#N/A</v>
      </c>
      <c r="AX176" t="e">
        <f>#N/A</f>
        <v>#N/A</v>
      </c>
      <c r="AY176">
        <v>0.1</v>
      </c>
      <c r="AZ176">
        <v>0.1</v>
      </c>
      <c r="BA176">
        <v>0.1</v>
      </c>
      <c r="BB176">
        <v>0.1</v>
      </c>
      <c r="BC176">
        <v>0.1</v>
      </c>
      <c r="BD176">
        <v>0.1</v>
      </c>
      <c r="BE176">
        <v>0.1</v>
      </c>
      <c r="BF176" t="e">
        <f>#N/A</f>
        <v>#N/A</v>
      </c>
      <c r="BG176" t="e">
        <f>#N/A</f>
        <v>#N/A</v>
      </c>
      <c r="BH176" t="e">
        <f>#N/A</f>
        <v>#N/A</v>
      </c>
      <c r="BI176" t="e">
        <f>#N/A</f>
        <v>#N/A</v>
      </c>
      <c r="BJ176" t="e">
        <f>#N/A</f>
        <v>#N/A</v>
      </c>
      <c r="BK176" t="e">
        <f>#N/A</f>
        <v>#N/A</v>
      </c>
      <c r="BL176" t="e">
        <f>#N/A</f>
        <v>#N/A</v>
      </c>
      <c r="BM176" t="e">
        <f>#N/A</f>
        <v>#N/A</v>
      </c>
      <c r="BN176" t="e">
        <f>#N/A</f>
        <v>#N/A</v>
      </c>
      <c r="BO176" t="e">
        <f>#N/A</f>
        <v>#N/A</v>
      </c>
      <c r="BP176" t="e">
        <f>#N/A</f>
        <v>#N/A</v>
      </c>
      <c r="BQ176" t="e">
        <f>#N/A</f>
        <v>#N/A</v>
      </c>
      <c r="BR176" t="e">
        <f>#N/A</f>
        <v>#N/A</v>
      </c>
      <c r="BS176" t="e">
        <f>#N/A</f>
        <v>#N/A</v>
      </c>
      <c r="BT176" t="e">
        <f>#N/A</f>
        <v>#N/A</v>
      </c>
      <c r="BU176" t="e">
        <f>#N/A</f>
        <v>#N/A</v>
      </c>
      <c r="BV176" t="e">
        <f>#N/A</f>
        <v>#N/A</v>
      </c>
      <c r="BW176" t="e">
        <f>#N/A</f>
        <v>#N/A</v>
      </c>
      <c r="BX176" t="e">
        <f>#N/A</f>
        <v>#N/A</v>
      </c>
      <c r="BY176" t="e">
        <f>#N/A</f>
        <v>#N/A</v>
      </c>
      <c r="BZ176" t="e">
        <f>#N/A</f>
        <v>#N/A</v>
      </c>
      <c r="CA176" t="e">
        <f>#N/A</f>
        <v>#N/A</v>
      </c>
      <c r="CB176" t="e">
        <f>#N/A</f>
        <v>#N/A</v>
      </c>
      <c r="CC176" t="e">
        <f>#N/A</f>
        <v>#N/A</v>
      </c>
      <c r="CD176" t="e">
        <f>#N/A</f>
        <v>#N/A</v>
      </c>
      <c r="CE176" t="e">
        <f>#N/A</f>
        <v>#N/A</v>
      </c>
      <c r="CF176" t="e">
        <f>#N/A</f>
        <v>#N/A</v>
      </c>
      <c r="CG176" t="e">
        <f>#N/A</f>
        <v>#N/A</v>
      </c>
      <c r="CH176" t="e">
        <f>#N/A</f>
        <v>#N/A</v>
      </c>
      <c r="CI176" t="e">
        <f>#N/A</f>
        <v>#N/A</v>
      </c>
      <c r="CJ176" t="e">
        <f>#N/A</f>
        <v>#N/A</v>
      </c>
      <c r="CK176" t="e">
        <f>#N/A</f>
        <v>#N/A</v>
      </c>
      <c r="CL176" t="e">
        <f>#N/A</f>
        <v>#N/A</v>
      </c>
      <c r="CM176" t="e">
        <f>#N/A</f>
        <v>#N/A</v>
      </c>
    </row>
    <row r="177" spans="1:91" x14ac:dyDescent="0.2">
      <c r="A177" t="s">
        <v>265</v>
      </c>
      <c r="B177">
        <v>0.1</v>
      </c>
      <c r="C177">
        <v>0.1</v>
      </c>
      <c r="D177">
        <v>0.1</v>
      </c>
      <c r="E177">
        <v>0.1</v>
      </c>
      <c r="F177" t="e">
        <f>#N/A</f>
        <v>#N/A</v>
      </c>
      <c r="G177" t="e">
        <f>#N/A</f>
        <v>#N/A</v>
      </c>
      <c r="H177" t="e">
        <f>#N/A</f>
        <v>#N/A</v>
      </c>
      <c r="I177" t="e">
        <f>#N/A</f>
        <v>#N/A</v>
      </c>
      <c r="J177" t="e">
        <f>#N/A</f>
        <v>#N/A</v>
      </c>
      <c r="K177" t="e">
        <f>#N/A</f>
        <v>#N/A</v>
      </c>
      <c r="L177" t="e">
        <f>#N/A</f>
        <v>#N/A</v>
      </c>
      <c r="M177" t="e">
        <f>#N/A</f>
        <v>#N/A</v>
      </c>
      <c r="N177" t="e">
        <f>#N/A</f>
        <v>#N/A</v>
      </c>
      <c r="O177" t="e">
        <f>#N/A</f>
        <v>#N/A</v>
      </c>
      <c r="P177" t="e">
        <f>#N/A</f>
        <v>#N/A</v>
      </c>
      <c r="Q177" t="e">
        <f>#N/A</f>
        <v>#N/A</v>
      </c>
      <c r="R177" t="e">
        <f>#N/A</f>
        <v>#N/A</v>
      </c>
      <c r="S177" t="e">
        <f>#N/A</f>
        <v>#N/A</v>
      </c>
      <c r="T177" t="e">
        <f>#N/A</f>
        <v>#N/A</v>
      </c>
      <c r="U177" t="e">
        <f>#N/A</f>
        <v>#N/A</v>
      </c>
      <c r="V177" t="e">
        <f>#N/A</f>
        <v>#N/A</v>
      </c>
      <c r="W177" t="e">
        <f>#N/A</f>
        <v>#N/A</v>
      </c>
      <c r="X177" t="e">
        <f>#N/A</f>
        <v>#N/A</v>
      </c>
      <c r="Y177" t="e">
        <f>#N/A</f>
        <v>#N/A</v>
      </c>
      <c r="Z177" t="e">
        <f>#N/A</f>
        <v>#N/A</v>
      </c>
      <c r="AA177" t="e">
        <f>#N/A</f>
        <v>#N/A</v>
      </c>
      <c r="AB177" t="e">
        <f>#N/A</f>
        <v>#N/A</v>
      </c>
      <c r="AC177" t="e">
        <f>#N/A</f>
        <v>#N/A</v>
      </c>
      <c r="AD177" t="e">
        <f>#N/A</f>
        <v>#N/A</v>
      </c>
      <c r="AE177" t="e">
        <f>#N/A</f>
        <v>#N/A</v>
      </c>
      <c r="AF177" t="e">
        <f>#N/A</f>
        <v>#N/A</v>
      </c>
      <c r="AG177" t="e">
        <f>#N/A</f>
        <v>#N/A</v>
      </c>
      <c r="AH177" t="e">
        <f>#N/A</f>
        <v>#N/A</v>
      </c>
      <c r="AI177" t="e">
        <f>#N/A</f>
        <v>#N/A</v>
      </c>
      <c r="AJ177" t="e">
        <f>#N/A</f>
        <v>#N/A</v>
      </c>
      <c r="AK177" t="e">
        <f>#N/A</f>
        <v>#N/A</v>
      </c>
      <c r="AL177" t="e">
        <f>#N/A</f>
        <v>#N/A</v>
      </c>
      <c r="AM177" t="e">
        <f>#N/A</f>
        <v>#N/A</v>
      </c>
      <c r="AN177" t="e">
        <f>#N/A</f>
        <v>#N/A</v>
      </c>
      <c r="AO177" t="e">
        <f>#N/A</f>
        <v>#N/A</v>
      </c>
      <c r="AP177" t="e">
        <f>#N/A</f>
        <v>#N/A</v>
      </c>
      <c r="AQ177" t="e">
        <f>#N/A</f>
        <v>#N/A</v>
      </c>
      <c r="AR177" t="e">
        <f>#N/A</f>
        <v>#N/A</v>
      </c>
      <c r="AS177" t="e">
        <f>#N/A</f>
        <v>#N/A</v>
      </c>
      <c r="AT177" t="e">
        <f>#N/A</f>
        <v>#N/A</v>
      </c>
      <c r="AU177" t="e">
        <f>#N/A</f>
        <v>#N/A</v>
      </c>
      <c r="AV177" t="e">
        <f>#N/A</f>
        <v>#N/A</v>
      </c>
      <c r="AW177" t="e">
        <f>#N/A</f>
        <v>#N/A</v>
      </c>
      <c r="AX177" t="e">
        <f>#N/A</f>
        <v>#N/A</v>
      </c>
      <c r="AY177">
        <v>0.1</v>
      </c>
      <c r="AZ177">
        <v>0.1</v>
      </c>
      <c r="BA177">
        <v>0.1</v>
      </c>
      <c r="BB177">
        <v>0.1</v>
      </c>
      <c r="BC177">
        <v>0.1</v>
      </c>
      <c r="BD177">
        <v>0.1</v>
      </c>
      <c r="BE177">
        <v>0.1</v>
      </c>
      <c r="BF177" t="e">
        <f>#N/A</f>
        <v>#N/A</v>
      </c>
      <c r="BG177" t="e">
        <f>#N/A</f>
        <v>#N/A</v>
      </c>
      <c r="BH177" t="e">
        <f>#N/A</f>
        <v>#N/A</v>
      </c>
      <c r="BI177" t="e">
        <f>#N/A</f>
        <v>#N/A</v>
      </c>
      <c r="BJ177" t="e">
        <f>#N/A</f>
        <v>#N/A</v>
      </c>
      <c r="BK177" t="e">
        <f>#N/A</f>
        <v>#N/A</v>
      </c>
      <c r="BL177" t="e">
        <f>#N/A</f>
        <v>#N/A</v>
      </c>
      <c r="BM177" t="e">
        <f>#N/A</f>
        <v>#N/A</v>
      </c>
      <c r="BN177" t="e">
        <f>#N/A</f>
        <v>#N/A</v>
      </c>
      <c r="BO177" t="e">
        <f>#N/A</f>
        <v>#N/A</v>
      </c>
      <c r="BP177" t="e">
        <f>#N/A</f>
        <v>#N/A</v>
      </c>
      <c r="BQ177" t="e">
        <f>#N/A</f>
        <v>#N/A</v>
      </c>
      <c r="BR177" t="e">
        <f>#N/A</f>
        <v>#N/A</v>
      </c>
      <c r="BS177" t="e">
        <f>#N/A</f>
        <v>#N/A</v>
      </c>
      <c r="BT177" t="e">
        <f>#N/A</f>
        <v>#N/A</v>
      </c>
      <c r="BU177" t="e">
        <f>#N/A</f>
        <v>#N/A</v>
      </c>
      <c r="BV177" t="e">
        <f>#N/A</f>
        <v>#N/A</v>
      </c>
      <c r="BW177" t="e">
        <f>#N/A</f>
        <v>#N/A</v>
      </c>
      <c r="BX177" t="e">
        <f>#N/A</f>
        <v>#N/A</v>
      </c>
      <c r="BY177" t="e">
        <f>#N/A</f>
        <v>#N/A</v>
      </c>
      <c r="BZ177" t="e">
        <f>#N/A</f>
        <v>#N/A</v>
      </c>
      <c r="CA177" t="e">
        <f>#N/A</f>
        <v>#N/A</v>
      </c>
      <c r="CB177" t="e">
        <f>#N/A</f>
        <v>#N/A</v>
      </c>
      <c r="CC177" t="e">
        <f>#N/A</f>
        <v>#N/A</v>
      </c>
      <c r="CD177" t="e">
        <f>#N/A</f>
        <v>#N/A</v>
      </c>
      <c r="CE177" t="e">
        <f>#N/A</f>
        <v>#N/A</v>
      </c>
      <c r="CF177" t="e">
        <f>#N/A</f>
        <v>#N/A</v>
      </c>
      <c r="CG177" t="e">
        <f>#N/A</f>
        <v>#N/A</v>
      </c>
      <c r="CH177" t="e">
        <f>#N/A</f>
        <v>#N/A</v>
      </c>
      <c r="CI177" t="e">
        <f>#N/A</f>
        <v>#N/A</v>
      </c>
      <c r="CJ177" t="e">
        <f>#N/A</f>
        <v>#N/A</v>
      </c>
      <c r="CK177" t="e">
        <f>#N/A</f>
        <v>#N/A</v>
      </c>
      <c r="CL177" t="e">
        <f>#N/A</f>
        <v>#N/A</v>
      </c>
      <c r="CM177" t="e">
        <f>#N/A</f>
        <v>#N/A</v>
      </c>
    </row>
    <row r="178" spans="1:91" x14ac:dyDescent="0.2">
      <c r="A178" t="s">
        <v>266</v>
      </c>
      <c r="B178">
        <v>0.1</v>
      </c>
      <c r="C178">
        <v>0.1</v>
      </c>
      <c r="D178">
        <v>0.1</v>
      </c>
      <c r="E178">
        <v>0.1</v>
      </c>
      <c r="F178" t="e">
        <f>#N/A</f>
        <v>#N/A</v>
      </c>
      <c r="G178" t="e">
        <f>#N/A</f>
        <v>#N/A</v>
      </c>
      <c r="H178" t="e">
        <f>#N/A</f>
        <v>#N/A</v>
      </c>
      <c r="I178" t="e">
        <f>#N/A</f>
        <v>#N/A</v>
      </c>
      <c r="J178" t="e">
        <f>#N/A</f>
        <v>#N/A</v>
      </c>
      <c r="K178" t="e">
        <f>#N/A</f>
        <v>#N/A</v>
      </c>
      <c r="L178" t="e">
        <f>#N/A</f>
        <v>#N/A</v>
      </c>
      <c r="M178" t="e">
        <f>#N/A</f>
        <v>#N/A</v>
      </c>
      <c r="N178" t="e">
        <f>#N/A</f>
        <v>#N/A</v>
      </c>
      <c r="O178" t="e">
        <f>#N/A</f>
        <v>#N/A</v>
      </c>
      <c r="P178" t="e">
        <f>#N/A</f>
        <v>#N/A</v>
      </c>
      <c r="Q178" t="e">
        <f>#N/A</f>
        <v>#N/A</v>
      </c>
      <c r="R178" t="e">
        <f>#N/A</f>
        <v>#N/A</v>
      </c>
      <c r="S178" t="e">
        <f>#N/A</f>
        <v>#N/A</v>
      </c>
      <c r="T178" t="e">
        <f>#N/A</f>
        <v>#N/A</v>
      </c>
      <c r="U178" t="e">
        <f>#N/A</f>
        <v>#N/A</v>
      </c>
      <c r="V178" t="e">
        <f>#N/A</f>
        <v>#N/A</v>
      </c>
      <c r="W178" t="e">
        <f>#N/A</f>
        <v>#N/A</v>
      </c>
      <c r="X178" t="e">
        <f>#N/A</f>
        <v>#N/A</v>
      </c>
      <c r="Y178" t="e">
        <f>#N/A</f>
        <v>#N/A</v>
      </c>
      <c r="Z178" t="e">
        <f>#N/A</f>
        <v>#N/A</v>
      </c>
      <c r="AA178" t="e">
        <f>#N/A</f>
        <v>#N/A</v>
      </c>
      <c r="AB178" t="e">
        <f>#N/A</f>
        <v>#N/A</v>
      </c>
      <c r="AC178" t="e">
        <f>#N/A</f>
        <v>#N/A</v>
      </c>
      <c r="AD178" t="e">
        <f>#N/A</f>
        <v>#N/A</v>
      </c>
      <c r="AE178" t="e">
        <f>#N/A</f>
        <v>#N/A</v>
      </c>
      <c r="AF178" t="e">
        <f>#N/A</f>
        <v>#N/A</v>
      </c>
      <c r="AG178" t="e">
        <f>#N/A</f>
        <v>#N/A</v>
      </c>
      <c r="AH178" t="e">
        <f>#N/A</f>
        <v>#N/A</v>
      </c>
      <c r="AI178" t="e">
        <f>#N/A</f>
        <v>#N/A</v>
      </c>
      <c r="AJ178" t="e">
        <f>#N/A</f>
        <v>#N/A</v>
      </c>
      <c r="AK178" t="e">
        <f>#N/A</f>
        <v>#N/A</v>
      </c>
      <c r="AL178" t="e">
        <f>#N/A</f>
        <v>#N/A</v>
      </c>
      <c r="AM178" t="e">
        <f>#N/A</f>
        <v>#N/A</v>
      </c>
      <c r="AN178" t="e">
        <f>#N/A</f>
        <v>#N/A</v>
      </c>
      <c r="AO178" t="e">
        <f>#N/A</f>
        <v>#N/A</v>
      </c>
      <c r="AP178" t="e">
        <f>#N/A</f>
        <v>#N/A</v>
      </c>
      <c r="AQ178" t="e">
        <f>#N/A</f>
        <v>#N/A</v>
      </c>
      <c r="AR178" t="e">
        <f>#N/A</f>
        <v>#N/A</v>
      </c>
      <c r="AS178" t="e">
        <f>#N/A</f>
        <v>#N/A</v>
      </c>
      <c r="AT178" t="e">
        <f>#N/A</f>
        <v>#N/A</v>
      </c>
      <c r="AU178" t="e">
        <f>#N/A</f>
        <v>#N/A</v>
      </c>
      <c r="AV178" t="e">
        <f>#N/A</f>
        <v>#N/A</v>
      </c>
      <c r="AW178" t="e">
        <f>#N/A</f>
        <v>#N/A</v>
      </c>
      <c r="AX178" t="e">
        <f>#N/A</f>
        <v>#N/A</v>
      </c>
      <c r="AY178">
        <v>0.1</v>
      </c>
      <c r="AZ178">
        <v>0.1</v>
      </c>
      <c r="BA178">
        <v>0.1</v>
      </c>
      <c r="BB178">
        <v>0.1</v>
      </c>
      <c r="BC178">
        <v>0.1</v>
      </c>
      <c r="BD178">
        <v>0.1</v>
      </c>
      <c r="BE178">
        <v>0.1</v>
      </c>
      <c r="BF178" t="e">
        <f>#N/A</f>
        <v>#N/A</v>
      </c>
      <c r="BG178" t="e">
        <f>#N/A</f>
        <v>#N/A</v>
      </c>
      <c r="BH178" t="e">
        <f>#N/A</f>
        <v>#N/A</v>
      </c>
      <c r="BI178" t="e">
        <f>#N/A</f>
        <v>#N/A</v>
      </c>
      <c r="BJ178" t="e">
        <f>#N/A</f>
        <v>#N/A</v>
      </c>
      <c r="BK178" t="e">
        <f>#N/A</f>
        <v>#N/A</v>
      </c>
      <c r="BL178" t="e">
        <f>#N/A</f>
        <v>#N/A</v>
      </c>
      <c r="BM178" t="e">
        <f>#N/A</f>
        <v>#N/A</v>
      </c>
      <c r="BN178" t="e">
        <f>#N/A</f>
        <v>#N/A</v>
      </c>
      <c r="BO178" t="e">
        <f>#N/A</f>
        <v>#N/A</v>
      </c>
      <c r="BP178" t="e">
        <f>#N/A</f>
        <v>#N/A</v>
      </c>
      <c r="BQ178" t="e">
        <f>#N/A</f>
        <v>#N/A</v>
      </c>
      <c r="BR178" t="e">
        <f>#N/A</f>
        <v>#N/A</v>
      </c>
      <c r="BS178" t="e">
        <f>#N/A</f>
        <v>#N/A</v>
      </c>
      <c r="BT178" t="e">
        <f>#N/A</f>
        <v>#N/A</v>
      </c>
      <c r="BU178" t="e">
        <f>#N/A</f>
        <v>#N/A</v>
      </c>
      <c r="BV178" t="e">
        <f>#N/A</f>
        <v>#N/A</v>
      </c>
      <c r="BW178" t="e">
        <f>#N/A</f>
        <v>#N/A</v>
      </c>
      <c r="BX178" t="e">
        <f>#N/A</f>
        <v>#N/A</v>
      </c>
      <c r="BY178" t="e">
        <f>#N/A</f>
        <v>#N/A</v>
      </c>
      <c r="BZ178" t="e">
        <f>#N/A</f>
        <v>#N/A</v>
      </c>
      <c r="CA178" t="e">
        <f>#N/A</f>
        <v>#N/A</v>
      </c>
      <c r="CB178" t="e">
        <f>#N/A</f>
        <v>#N/A</v>
      </c>
      <c r="CC178" t="e">
        <f>#N/A</f>
        <v>#N/A</v>
      </c>
      <c r="CD178" t="e">
        <f>#N/A</f>
        <v>#N/A</v>
      </c>
      <c r="CE178" t="e">
        <f>#N/A</f>
        <v>#N/A</v>
      </c>
      <c r="CF178" t="e">
        <f>#N/A</f>
        <v>#N/A</v>
      </c>
      <c r="CG178" t="e">
        <f>#N/A</f>
        <v>#N/A</v>
      </c>
      <c r="CH178" t="e">
        <f>#N/A</f>
        <v>#N/A</v>
      </c>
      <c r="CI178" t="e">
        <f>#N/A</f>
        <v>#N/A</v>
      </c>
      <c r="CJ178" t="e">
        <f>#N/A</f>
        <v>#N/A</v>
      </c>
      <c r="CK178" t="e">
        <f>#N/A</f>
        <v>#N/A</v>
      </c>
      <c r="CL178" t="e">
        <f>#N/A</f>
        <v>#N/A</v>
      </c>
      <c r="CM178" t="e">
        <f>#N/A</f>
        <v>#N/A</v>
      </c>
    </row>
    <row r="179" spans="1:91" x14ac:dyDescent="0.2">
      <c r="A179" t="s">
        <v>267</v>
      </c>
      <c r="B179">
        <v>0.1</v>
      </c>
      <c r="C179">
        <v>0.1</v>
      </c>
      <c r="D179">
        <v>0.1</v>
      </c>
      <c r="E179">
        <v>0.1</v>
      </c>
      <c r="F179" t="e">
        <f>#N/A</f>
        <v>#N/A</v>
      </c>
      <c r="G179" t="e">
        <f>#N/A</f>
        <v>#N/A</v>
      </c>
      <c r="H179" t="e">
        <f>#N/A</f>
        <v>#N/A</v>
      </c>
      <c r="I179" t="e">
        <f>#N/A</f>
        <v>#N/A</v>
      </c>
      <c r="J179" t="e">
        <f>#N/A</f>
        <v>#N/A</v>
      </c>
      <c r="K179" t="e">
        <f>#N/A</f>
        <v>#N/A</v>
      </c>
      <c r="L179" t="e">
        <f>#N/A</f>
        <v>#N/A</v>
      </c>
      <c r="M179" t="e">
        <f>#N/A</f>
        <v>#N/A</v>
      </c>
      <c r="N179" t="e">
        <f>#N/A</f>
        <v>#N/A</v>
      </c>
      <c r="O179" t="e">
        <f>#N/A</f>
        <v>#N/A</v>
      </c>
      <c r="P179" t="e">
        <f>#N/A</f>
        <v>#N/A</v>
      </c>
      <c r="Q179" t="e">
        <f>#N/A</f>
        <v>#N/A</v>
      </c>
      <c r="R179" t="e">
        <f>#N/A</f>
        <v>#N/A</v>
      </c>
      <c r="S179" t="e">
        <f>#N/A</f>
        <v>#N/A</v>
      </c>
      <c r="T179" t="e">
        <f>#N/A</f>
        <v>#N/A</v>
      </c>
      <c r="U179" t="e">
        <f>#N/A</f>
        <v>#N/A</v>
      </c>
      <c r="V179" t="e">
        <f>#N/A</f>
        <v>#N/A</v>
      </c>
      <c r="W179" t="e">
        <f>#N/A</f>
        <v>#N/A</v>
      </c>
      <c r="X179" t="e">
        <f>#N/A</f>
        <v>#N/A</v>
      </c>
      <c r="Y179" t="e">
        <f>#N/A</f>
        <v>#N/A</v>
      </c>
      <c r="Z179" t="e">
        <f>#N/A</f>
        <v>#N/A</v>
      </c>
      <c r="AA179" t="e">
        <f>#N/A</f>
        <v>#N/A</v>
      </c>
      <c r="AB179" t="e">
        <f>#N/A</f>
        <v>#N/A</v>
      </c>
      <c r="AC179" t="e">
        <f>#N/A</f>
        <v>#N/A</v>
      </c>
      <c r="AD179" t="e">
        <f>#N/A</f>
        <v>#N/A</v>
      </c>
      <c r="AE179" t="e">
        <f>#N/A</f>
        <v>#N/A</v>
      </c>
      <c r="AF179" t="e">
        <f>#N/A</f>
        <v>#N/A</v>
      </c>
      <c r="AG179" t="e">
        <f>#N/A</f>
        <v>#N/A</v>
      </c>
      <c r="AH179" t="e">
        <f>#N/A</f>
        <v>#N/A</v>
      </c>
      <c r="AI179" t="e">
        <f>#N/A</f>
        <v>#N/A</v>
      </c>
      <c r="AJ179" t="e">
        <f>#N/A</f>
        <v>#N/A</v>
      </c>
      <c r="AK179" t="e">
        <f>#N/A</f>
        <v>#N/A</v>
      </c>
      <c r="AL179" t="e">
        <f>#N/A</f>
        <v>#N/A</v>
      </c>
      <c r="AM179" t="e">
        <f>#N/A</f>
        <v>#N/A</v>
      </c>
      <c r="AN179" t="e">
        <f>#N/A</f>
        <v>#N/A</v>
      </c>
      <c r="AO179" t="e">
        <f>#N/A</f>
        <v>#N/A</v>
      </c>
      <c r="AP179" t="e">
        <f>#N/A</f>
        <v>#N/A</v>
      </c>
      <c r="AQ179" t="e">
        <f>#N/A</f>
        <v>#N/A</v>
      </c>
      <c r="AR179" t="e">
        <f>#N/A</f>
        <v>#N/A</v>
      </c>
      <c r="AS179" t="e">
        <f>#N/A</f>
        <v>#N/A</v>
      </c>
      <c r="AT179" t="e">
        <f>#N/A</f>
        <v>#N/A</v>
      </c>
      <c r="AU179" t="e">
        <f>#N/A</f>
        <v>#N/A</v>
      </c>
      <c r="AV179" t="e">
        <f>#N/A</f>
        <v>#N/A</v>
      </c>
      <c r="AW179" t="e">
        <f>#N/A</f>
        <v>#N/A</v>
      </c>
      <c r="AX179" t="e">
        <f>#N/A</f>
        <v>#N/A</v>
      </c>
      <c r="AY179">
        <v>0.1</v>
      </c>
      <c r="AZ179">
        <v>0.1</v>
      </c>
      <c r="BA179">
        <v>0.1</v>
      </c>
      <c r="BB179">
        <v>0.1</v>
      </c>
      <c r="BC179">
        <v>0.1</v>
      </c>
      <c r="BD179">
        <v>0.1</v>
      </c>
      <c r="BE179">
        <v>0.1</v>
      </c>
      <c r="BF179" t="e">
        <f>#N/A</f>
        <v>#N/A</v>
      </c>
      <c r="BG179" t="e">
        <f>#N/A</f>
        <v>#N/A</v>
      </c>
      <c r="BH179" t="e">
        <f>#N/A</f>
        <v>#N/A</v>
      </c>
      <c r="BI179" t="e">
        <f>#N/A</f>
        <v>#N/A</v>
      </c>
      <c r="BJ179" t="e">
        <f>#N/A</f>
        <v>#N/A</v>
      </c>
      <c r="BK179" t="e">
        <f>#N/A</f>
        <v>#N/A</v>
      </c>
      <c r="BL179" t="e">
        <f>#N/A</f>
        <v>#N/A</v>
      </c>
      <c r="BM179" t="e">
        <f>#N/A</f>
        <v>#N/A</v>
      </c>
      <c r="BN179" t="e">
        <f>#N/A</f>
        <v>#N/A</v>
      </c>
      <c r="BO179" t="e">
        <f>#N/A</f>
        <v>#N/A</v>
      </c>
      <c r="BP179" t="e">
        <f>#N/A</f>
        <v>#N/A</v>
      </c>
      <c r="BQ179" t="e">
        <f>#N/A</f>
        <v>#N/A</v>
      </c>
      <c r="BR179" t="e">
        <f>#N/A</f>
        <v>#N/A</v>
      </c>
      <c r="BS179" t="e">
        <f>#N/A</f>
        <v>#N/A</v>
      </c>
      <c r="BT179" t="e">
        <f>#N/A</f>
        <v>#N/A</v>
      </c>
      <c r="BU179" t="e">
        <f>#N/A</f>
        <v>#N/A</v>
      </c>
      <c r="BV179" t="e">
        <f>#N/A</f>
        <v>#N/A</v>
      </c>
      <c r="BW179" t="e">
        <f>#N/A</f>
        <v>#N/A</v>
      </c>
      <c r="BX179" t="e">
        <f>#N/A</f>
        <v>#N/A</v>
      </c>
      <c r="BY179" t="e">
        <f>#N/A</f>
        <v>#N/A</v>
      </c>
      <c r="BZ179" t="e">
        <f>#N/A</f>
        <v>#N/A</v>
      </c>
      <c r="CA179" t="e">
        <f>#N/A</f>
        <v>#N/A</v>
      </c>
      <c r="CB179" t="e">
        <f>#N/A</f>
        <v>#N/A</v>
      </c>
      <c r="CC179" t="e">
        <f>#N/A</f>
        <v>#N/A</v>
      </c>
      <c r="CD179" t="e">
        <f>#N/A</f>
        <v>#N/A</v>
      </c>
      <c r="CE179" t="e">
        <f>#N/A</f>
        <v>#N/A</v>
      </c>
      <c r="CF179" t="e">
        <f>#N/A</f>
        <v>#N/A</v>
      </c>
      <c r="CG179" t="e">
        <f>#N/A</f>
        <v>#N/A</v>
      </c>
      <c r="CH179" t="e">
        <f>#N/A</f>
        <v>#N/A</v>
      </c>
      <c r="CI179" t="e">
        <f>#N/A</f>
        <v>#N/A</v>
      </c>
      <c r="CJ179" t="e">
        <f>#N/A</f>
        <v>#N/A</v>
      </c>
      <c r="CK179" t="e">
        <f>#N/A</f>
        <v>#N/A</v>
      </c>
      <c r="CL179" t="e">
        <f>#N/A</f>
        <v>#N/A</v>
      </c>
      <c r="CM179" t="e">
        <f>#N/A</f>
        <v>#N/A</v>
      </c>
    </row>
    <row r="180" spans="1:91" x14ac:dyDescent="0.2">
      <c r="A180" t="s">
        <v>268</v>
      </c>
      <c r="B180">
        <v>0.1</v>
      </c>
      <c r="C180">
        <v>0.1</v>
      </c>
      <c r="D180">
        <v>0.1</v>
      </c>
      <c r="E180">
        <v>0.1</v>
      </c>
      <c r="F180" t="e">
        <f>#N/A</f>
        <v>#N/A</v>
      </c>
      <c r="G180" t="e">
        <f>#N/A</f>
        <v>#N/A</v>
      </c>
      <c r="H180" t="e">
        <f>#N/A</f>
        <v>#N/A</v>
      </c>
      <c r="I180" t="e">
        <f>#N/A</f>
        <v>#N/A</v>
      </c>
      <c r="J180" t="e">
        <f>#N/A</f>
        <v>#N/A</v>
      </c>
      <c r="K180" t="e">
        <f>#N/A</f>
        <v>#N/A</v>
      </c>
      <c r="L180" t="e">
        <f>#N/A</f>
        <v>#N/A</v>
      </c>
      <c r="M180" t="e">
        <f>#N/A</f>
        <v>#N/A</v>
      </c>
      <c r="N180" t="e">
        <f>#N/A</f>
        <v>#N/A</v>
      </c>
      <c r="O180" t="e">
        <f>#N/A</f>
        <v>#N/A</v>
      </c>
      <c r="P180" t="e">
        <f>#N/A</f>
        <v>#N/A</v>
      </c>
      <c r="Q180" t="e">
        <f>#N/A</f>
        <v>#N/A</v>
      </c>
      <c r="R180" t="e">
        <f>#N/A</f>
        <v>#N/A</v>
      </c>
      <c r="S180" t="e">
        <f>#N/A</f>
        <v>#N/A</v>
      </c>
      <c r="T180" t="e">
        <f>#N/A</f>
        <v>#N/A</v>
      </c>
      <c r="U180" t="e">
        <f>#N/A</f>
        <v>#N/A</v>
      </c>
      <c r="V180" t="e">
        <f>#N/A</f>
        <v>#N/A</v>
      </c>
      <c r="W180" t="e">
        <f>#N/A</f>
        <v>#N/A</v>
      </c>
      <c r="X180" t="e">
        <f>#N/A</f>
        <v>#N/A</v>
      </c>
      <c r="Y180" t="e">
        <f>#N/A</f>
        <v>#N/A</v>
      </c>
      <c r="Z180" t="e">
        <f>#N/A</f>
        <v>#N/A</v>
      </c>
      <c r="AA180" t="e">
        <f>#N/A</f>
        <v>#N/A</v>
      </c>
      <c r="AB180" t="e">
        <f>#N/A</f>
        <v>#N/A</v>
      </c>
      <c r="AC180" t="e">
        <f>#N/A</f>
        <v>#N/A</v>
      </c>
      <c r="AD180" t="e">
        <f>#N/A</f>
        <v>#N/A</v>
      </c>
      <c r="AE180" t="e">
        <f>#N/A</f>
        <v>#N/A</v>
      </c>
      <c r="AF180" t="e">
        <f>#N/A</f>
        <v>#N/A</v>
      </c>
      <c r="AG180" t="e">
        <f>#N/A</f>
        <v>#N/A</v>
      </c>
      <c r="AH180" t="e">
        <f>#N/A</f>
        <v>#N/A</v>
      </c>
      <c r="AI180" t="e">
        <f>#N/A</f>
        <v>#N/A</v>
      </c>
      <c r="AJ180" t="e">
        <f>#N/A</f>
        <v>#N/A</v>
      </c>
      <c r="AK180" t="e">
        <f>#N/A</f>
        <v>#N/A</v>
      </c>
      <c r="AL180" t="e">
        <f>#N/A</f>
        <v>#N/A</v>
      </c>
      <c r="AM180" t="e">
        <f>#N/A</f>
        <v>#N/A</v>
      </c>
      <c r="AN180" t="e">
        <f>#N/A</f>
        <v>#N/A</v>
      </c>
      <c r="AO180" t="e">
        <f>#N/A</f>
        <v>#N/A</v>
      </c>
      <c r="AP180" t="e">
        <f>#N/A</f>
        <v>#N/A</v>
      </c>
      <c r="AQ180" t="e">
        <f>#N/A</f>
        <v>#N/A</v>
      </c>
      <c r="AR180" t="e">
        <f>#N/A</f>
        <v>#N/A</v>
      </c>
      <c r="AS180" t="e">
        <f>#N/A</f>
        <v>#N/A</v>
      </c>
      <c r="AT180" t="e">
        <f>#N/A</f>
        <v>#N/A</v>
      </c>
      <c r="AU180" t="e">
        <f>#N/A</f>
        <v>#N/A</v>
      </c>
      <c r="AV180" t="e">
        <f>#N/A</f>
        <v>#N/A</v>
      </c>
      <c r="AW180" t="e">
        <f>#N/A</f>
        <v>#N/A</v>
      </c>
      <c r="AX180" t="e">
        <f>#N/A</f>
        <v>#N/A</v>
      </c>
      <c r="AY180">
        <v>0.1</v>
      </c>
      <c r="AZ180">
        <v>0.1</v>
      </c>
      <c r="BA180">
        <v>0.1</v>
      </c>
      <c r="BB180">
        <v>0.1</v>
      </c>
      <c r="BC180">
        <v>0.1</v>
      </c>
      <c r="BD180">
        <v>0.1</v>
      </c>
      <c r="BE180">
        <v>0.1</v>
      </c>
      <c r="BF180" t="e">
        <f>#N/A</f>
        <v>#N/A</v>
      </c>
      <c r="BG180" t="e">
        <f>#N/A</f>
        <v>#N/A</v>
      </c>
      <c r="BH180" t="e">
        <f>#N/A</f>
        <v>#N/A</v>
      </c>
      <c r="BI180" t="e">
        <f>#N/A</f>
        <v>#N/A</v>
      </c>
      <c r="BJ180" t="e">
        <f>#N/A</f>
        <v>#N/A</v>
      </c>
      <c r="BK180" t="e">
        <f>#N/A</f>
        <v>#N/A</v>
      </c>
      <c r="BL180" t="e">
        <f>#N/A</f>
        <v>#N/A</v>
      </c>
      <c r="BM180" t="e">
        <f>#N/A</f>
        <v>#N/A</v>
      </c>
      <c r="BN180" t="e">
        <f>#N/A</f>
        <v>#N/A</v>
      </c>
      <c r="BO180" t="e">
        <f>#N/A</f>
        <v>#N/A</v>
      </c>
      <c r="BP180" t="e">
        <f>#N/A</f>
        <v>#N/A</v>
      </c>
      <c r="BQ180" t="e">
        <f>#N/A</f>
        <v>#N/A</v>
      </c>
      <c r="BR180" t="e">
        <f>#N/A</f>
        <v>#N/A</v>
      </c>
      <c r="BS180" t="e">
        <f>#N/A</f>
        <v>#N/A</v>
      </c>
      <c r="BT180" t="e">
        <f>#N/A</f>
        <v>#N/A</v>
      </c>
      <c r="BU180" t="e">
        <f>#N/A</f>
        <v>#N/A</v>
      </c>
      <c r="BV180" t="e">
        <f>#N/A</f>
        <v>#N/A</v>
      </c>
      <c r="BW180" t="e">
        <f>#N/A</f>
        <v>#N/A</v>
      </c>
      <c r="BX180" t="e">
        <f>#N/A</f>
        <v>#N/A</v>
      </c>
      <c r="BY180" t="e">
        <f>#N/A</f>
        <v>#N/A</v>
      </c>
      <c r="BZ180" t="e">
        <f>#N/A</f>
        <v>#N/A</v>
      </c>
      <c r="CA180" t="e">
        <f>#N/A</f>
        <v>#N/A</v>
      </c>
      <c r="CB180" t="e">
        <f>#N/A</f>
        <v>#N/A</v>
      </c>
      <c r="CC180" t="e">
        <f>#N/A</f>
        <v>#N/A</v>
      </c>
      <c r="CD180" t="e">
        <f>#N/A</f>
        <v>#N/A</v>
      </c>
      <c r="CE180" t="e">
        <f>#N/A</f>
        <v>#N/A</v>
      </c>
      <c r="CF180" t="e">
        <f>#N/A</f>
        <v>#N/A</v>
      </c>
      <c r="CG180" t="e">
        <f>#N/A</f>
        <v>#N/A</v>
      </c>
      <c r="CH180" t="e">
        <f>#N/A</f>
        <v>#N/A</v>
      </c>
      <c r="CI180" t="e">
        <f>#N/A</f>
        <v>#N/A</v>
      </c>
      <c r="CJ180" t="e">
        <f>#N/A</f>
        <v>#N/A</v>
      </c>
      <c r="CK180" t="e">
        <f>#N/A</f>
        <v>#N/A</v>
      </c>
      <c r="CL180" t="e">
        <f>#N/A</f>
        <v>#N/A</v>
      </c>
      <c r="CM180" t="e">
        <f>#N/A</f>
        <v>#N/A</v>
      </c>
    </row>
    <row r="181" spans="1:91" x14ac:dyDescent="0.2">
      <c r="A181" t="s">
        <v>269</v>
      </c>
      <c r="B181">
        <v>0.1</v>
      </c>
      <c r="C181">
        <v>0.1</v>
      </c>
      <c r="D181">
        <v>0.1</v>
      </c>
      <c r="E181">
        <v>0.1</v>
      </c>
      <c r="F181" t="e">
        <f>#N/A</f>
        <v>#N/A</v>
      </c>
      <c r="G181" t="e">
        <f>#N/A</f>
        <v>#N/A</v>
      </c>
      <c r="H181" t="e">
        <f>#N/A</f>
        <v>#N/A</v>
      </c>
      <c r="I181" t="e">
        <f>#N/A</f>
        <v>#N/A</v>
      </c>
      <c r="J181" t="e">
        <f>#N/A</f>
        <v>#N/A</v>
      </c>
      <c r="K181" t="e">
        <f>#N/A</f>
        <v>#N/A</v>
      </c>
      <c r="L181" t="e">
        <f>#N/A</f>
        <v>#N/A</v>
      </c>
      <c r="M181" t="e">
        <f>#N/A</f>
        <v>#N/A</v>
      </c>
      <c r="N181" t="e">
        <f>#N/A</f>
        <v>#N/A</v>
      </c>
      <c r="O181" t="e">
        <f>#N/A</f>
        <v>#N/A</v>
      </c>
      <c r="P181" t="e">
        <f>#N/A</f>
        <v>#N/A</v>
      </c>
      <c r="Q181" t="e">
        <f>#N/A</f>
        <v>#N/A</v>
      </c>
      <c r="R181" t="e">
        <f>#N/A</f>
        <v>#N/A</v>
      </c>
      <c r="S181" t="e">
        <f>#N/A</f>
        <v>#N/A</v>
      </c>
      <c r="T181" t="e">
        <f>#N/A</f>
        <v>#N/A</v>
      </c>
      <c r="U181" t="e">
        <f>#N/A</f>
        <v>#N/A</v>
      </c>
      <c r="V181" t="e">
        <f>#N/A</f>
        <v>#N/A</v>
      </c>
      <c r="W181" t="e">
        <f>#N/A</f>
        <v>#N/A</v>
      </c>
      <c r="X181" t="e">
        <f>#N/A</f>
        <v>#N/A</v>
      </c>
      <c r="Y181" t="e">
        <f>#N/A</f>
        <v>#N/A</v>
      </c>
      <c r="Z181" t="e">
        <f>#N/A</f>
        <v>#N/A</v>
      </c>
      <c r="AA181" t="e">
        <f>#N/A</f>
        <v>#N/A</v>
      </c>
      <c r="AB181" t="e">
        <f>#N/A</f>
        <v>#N/A</v>
      </c>
      <c r="AC181" t="e">
        <f>#N/A</f>
        <v>#N/A</v>
      </c>
      <c r="AD181" t="e">
        <f>#N/A</f>
        <v>#N/A</v>
      </c>
      <c r="AE181" t="e">
        <f>#N/A</f>
        <v>#N/A</v>
      </c>
      <c r="AF181" t="e">
        <f>#N/A</f>
        <v>#N/A</v>
      </c>
      <c r="AG181" t="e">
        <f>#N/A</f>
        <v>#N/A</v>
      </c>
      <c r="AH181" t="e">
        <f>#N/A</f>
        <v>#N/A</v>
      </c>
      <c r="AI181" t="e">
        <f>#N/A</f>
        <v>#N/A</v>
      </c>
      <c r="AJ181" t="e">
        <f>#N/A</f>
        <v>#N/A</v>
      </c>
      <c r="AK181" t="e">
        <f>#N/A</f>
        <v>#N/A</v>
      </c>
      <c r="AL181" t="e">
        <f>#N/A</f>
        <v>#N/A</v>
      </c>
      <c r="AM181" t="e">
        <f>#N/A</f>
        <v>#N/A</v>
      </c>
      <c r="AN181" t="e">
        <f>#N/A</f>
        <v>#N/A</v>
      </c>
      <c r="AO181" t="e">
        <f>#N/A</f>
        <v>#N/A</v>
      </c>
      <c r="AP181" t="e">
        <f>#N/A</f>
        <v>#N/A</v>
      </c>
      <c r="AQ181" t="e">
        <f>#N/A</f>
        <v>#N/A</v>
      </c>
      <c r="AR181" t="e">
        <f>#N/A</f>
        <v>#N/A</v>
      </c>
      <c r="AS181" t="e">
        <f>#N/A</f>
        <v>#N/A</v>
      </c>
      <c r="AT181" t="e">
        <f>#N/A</f>
        <v>#N/A</v>
      </c>
      <c r="AU181" t="e">
        <f>#N/A</f>
        <v>#N/A</v>
      </c>
      <c r="AV181" t="e">
        <f>#N/A</f>
        <v>#N/A</v>
      </c>
      <c r="AW181" t="e">
        <f>#N/A</f>
        <v>#N/A</v>
      </c>
      <c r="AX181" t="e">
        <f>#N/A</f>
        <v>#N/A</v>
      </c>
      <c r="AY181">
        <v>0.8</v>
      </c>
      <c r="AZ181">
        <v>0.8</v>
      </c>
      <c r="BA181">
        <v>0.8</v>
      </c>
      <c r="BB181">
        <v>0.8</v>
      </c>
      <c r="BC181">
        <v>0.8</v>
      </c>
      <c r="BD181">
        <v>0.8</v>
      </c>
      <c r="BE181">
        <v>0.8</v>
      </c>
      <c r="BF181" t="e">
        <f>#N/A</f>
        <v>#N/A</v>
      </c>
      <c r="BG181" t="e">
        <f>#N/A</f>
        <v>#N/A</v>
      </c>
      <c r="BH181" t="e">
        <f>#N/A</f>
        <v>#N/A</v>
      </c>
      <c r="BI181" t="e">
        <f>#N/A</f>
        <v>#N/A</v>
      </c>
      <c r="BJ181" t="e">
        <f>#N/A</f>
        <v>#N/A</v>
      </c>
      <c r="BK181" t="e">
        <f>#N/A</f>
        <v>#N/A</v>
      </c>
      <c r="BL181" t="e">
        <f>#N/A</f>
        <v>#N/A</v>
      </c>
      <c r="BM181" t="e">
        <f>#N/A</f>
        <v>#N/A</v>
      </c>
      <c r="BN181" t="e">
        <f>#N/A</f>
        <v>#N/A</v>
      </c>
      <c r="BO181" t="e">
        <f>#N/A</f>
        <v>#N/A</v>
      </c>
      <c r="BP181" t="e">
        <f>#N/A</f>
        <v>#N/A</v>
      </c>
      <c r="BQ181" t="e">
        <f>#N/A</f>
        <v>#N/A</v>
      </c>
      <c r="BR181" t="e">
        <f>#N/A</f>
        <v>#N/A</v>
      </c>
      <c r="BS181" t="e">
        <f>#N/A</f>
        <v>#N/A</v>
      </c>
      <c r="BT181" t="e">
        <f>#N/A</f>
        <v>#N/A</v>
      </c>
      <c r="BU181" t="e">
        <f>#N/A</f>
        <v>#N/A</v>
      </c>
      <c r="BV181" t="e">
        <f>#N/A</f>
        <v>#N/A</v>
      </c>
      <c r="BW181" t="e">
        <f>#N/A</f>
        <v>#N/A</v>
      </c>
      <c r="BX181" t="e">
        <f>#N/A</f>
        <v>#N/A</v>
      </c>
      <c r="BY181" t="e">
        <f>#N/A</f>
        <v>#N/A</v>
      </c>
      <c r="BZ181" t="e">
        <f>#N/A</f>
        <v>#N/A</v>
      </c>
      <c r="CA181" t="e">
        <f>#N/A</f>
        <v>#N/A</v>
      </c>
      <c r="CB181" t="e">
        <f>#N/A</f>
        <v>#N/A</v>
      </c>
      <c r="CC181" t="e">
        <f>#N/A</f>
        <v>#N/A</v>
      </c>
      <c r="CD181" t="e">
        <f>#N/A</f>
        <v>#N/A</v>
      </c>
      <c r="CE181" t="e">
        <f>#N/A</f>
        <v>#N/A</v>
      </c>
      <c r="CF181" t="e">
        <f>#N/A</f>
        <v>#N/A</v>
      </c>
      <c r="CG181" t="e">
        <f>#N/A</f>
        <v>#N/A</v>
      </c>
      <c r="CH181" t="e">
        <f>#N/A</f>
        <v>#N/A</v>
      </c>
      <c r="CI181" t="e">
        <f>#N/A</f>
        <v>#N/A</v>
      </c>
      <c r="CJ181" t="e">
        <f>#N/A</f>
        <v>#N/A</v>
      </c>
      <c r="CK181" t="e">
        <f>#N/A</f>
        <v>#N/A</v>
      </c>
      <c r="CL181" t="e">
        <f>#N/A</f>
        <v>#N/A</v>
      </c>
      <c r="CM181" t="e">
        <f>#N/A</f>
        <v>#N/A</v>
      </c>
    </row>
    <row r="182" spans="1:91" x14ac:dyDescent="0.2">
      <c r="A182" t="s">
        <v>270</v>
      </c>
      <c r="B182">
        <v>0.1</v>
      </c>
      <c r="C182">
        <v>0.1</v>
      </c>
      <c r="D182">
        <v>0.1</v>
      </c>
      <c r="E182">
        <v>0.1</v>
      </c>
      <c r="F182" t="e">
        <f>#N/A</f>
        <v>#N/A</v>
      </c>
      <c r="G182" t="e">
        <f>#N/A</f>
        <v>#N/A</v>
      </c>
      <c r="H182" t="e">
        <f>#N/A</f>
        <v>#N/A</v>
      </c>
      <c r="I182" t="e">
        <f>#N/A</f>
        <v>#N/A</v>
      </c>
      <c r="J182" t="e">
        <f>#N/A</f>
        <v>#N/A</v>
      </c>
      <c r="K182" t="e">
        <f>#N/A</f>
        <v>#N/A</v>
      </c>
      <c r="L182" t="e">
        <f>#N/A</f>
        <v>#N/A</v>
      </c>
      <c r="M182" t="e">
        <f>#N/A</f>
        <v>#N/A</v>
      </c>
      <c r="N182" t="e">
        <f>#N/A</f>
        <v>#N/A</v>
      </c>
      <c r="O182" t="e">
        <f>#N/A</f>
        <v>#N/A</v>
      </c>
      <c r="P182" t="e">
        <f>#N/A</f>
        <v>#N/A</v>
      </c>
      <c r="Q182" t="e">
        <f>#N/A</f>
        <v>#N/A</v>
      </c>
      <c r="R182" t="e">
        <f>#N/A</f>
        <v>#N/A</v>
      </c>
      <c r="S182" t="e">
        <f>#N/A</f>
        <v>#N/A</v>
      </c>
      <c r="T182" t="e">
        <f>#N/A</f>
        <v>#N/A</v>
      </c>
      <c r="U182" t="e">
        <f>#N/A</f>
        <v>#N/A</v>
      </c>
      <c r="V182" t="e">
        <f>#N/A</f>
        <v>#N/A</v>
      </c>
      <c r="W182" t="e">
        <f>#N/A</f>
        <v>#N/A</v>
      </c>
      <c r="X182" t="e">
        <f>#N/A</f>
        <v>#N/A</v>
      </c>
      <c r="Y182" t="e">
        <f>#N/A</f>
        <v>#N/A</v>
      </c>
      <c r="Z182" t="e">
        <f>#N/A</f>
        <v>#N/A</v>
      </c>
      <c r="AA182" t="e">
        <f>#N/A</f>
        <v>#N/A</v>
      </c>
      <c r="AB182" t="e">
        <f>#N/A</f>
        <v>#N/A</v>
      </c>
      <c r="AC182" t="e">
        <f>#N/A</f>
        <v>#N/A</v>
      </c>
      <c r="AD182" t="e">
        <f>#N/A</f>
        <v>#N/A</v>
      </c>
      <c r="AE182" t="e">
        <f>#N/A</f>
        <v>#N/A</v>
      </c>
      <c r="AF182" t="e">
        <f>#N/A</f>
        <v>#N/A</v>
      </c>
      <c r="AG182" t="e">
        <f>#N/A</f>
        <v>#N/A</v>
      </c>
      <c r="AH182" t="e">
        <f>#N/A</f>
        <v>#N/A</v>
      </c>
      <c r="AI182" t="e">
        <f>#N/A</f>
        <v>#N/A</v>
      </c>
      <c r="AJ182" t="e">
        <f>#N/A</f>
        <v>#N/A</v>
      </c>
      <c r="AK182" t="e">
        <f>#N/A</f>
        <v>#N/A</v>
      </c>
      <c r="AL182" t="e">
        <f>#N/A</f>
        <v>#N/A</v>
      </c>
      <c r="AM182" t="e">
        <f>#N/A</f>
        <v>#N/A</v>
      </c>
      <c r="AN182" t="e">
        <f>#N/A</f>
        <v>#N/A</v>
      </c>
      <c r="AO182" t="e">
        <f>#N/A</f>
        <v>#N/A</v>
      </c>
      <c r="AP182" t="e">
        <f>#N/A</f>
        <v>#N/A</v>
      </c>
      <c r="AQ182" t="e">
        <f>#N/A</f>
        <v>#N/A</v>
      </c>
      <c r="AR182" t="e">
        <f>#N/A</f>
        <v>#N/A</v>
      </c>
      <c r="AS182" t="e">
        <f>#N/A</f>
        <v>#N/A</v>
      </c>
      <c r="AT182" t="e">
        <f>#N/A</f>
        <v>#N/A</v>
      </c>
      <c r="AU182" t="e">
        <f>#N/A</f>
        <v>#N/A</v>
      </c>
      <c r="AV182" t="e">
        <f>#N/A</f>
        <v>#N/A</v>
      </c>
      <c r="AW182" t="e">
        <f>#N/A</f>
        <v>#N/A</v>
      </c>
      <c r="AX182" t="e">
        <f>#N/A</f>
        <v>#N/A</v>
      </c>
      <c r="AY182">
        <v>0.1</v>
      </c>
      <c r="AZ182">
        <v>0.1</v>
      </c>
      <c r="BA182">
        <v>0.1</v>
      </c>
      <c r="BB182">
        <v>0.1</v>
      </c>
      <c r="BC182">
        <v>0.1</v>
      </c>
      <c r="BD182">
        <v>0.1</v>
      </c>
      <c r="BE182">
        <v>0.1</v>
      </c>
      <c r="BF182" t="e">
        <f>#N/A</f>
        <v>#N/A</v>
      </c>
      <c r="BG182" t="e">
        <f>#N/A</f>
        <v>#N/A</v>
      </c>
      <c r="BH182" t="e">
        <f>#N/A</f>
        <v>#N/A</v>
      </c>
      <c r="BI182" t="e">
        <f>#N/A</f>
        <v>#N/A</v>
      </c>
      <c r="BJ182" t="e">
        <f>#N/A</f>
        <v>#N/A</v>
      </c>
      <c r="BK182" t="e">
        <f>#N/A</f>
        <v>#N/A</v>
      </c>
      <c r="BL182" t="e">
        <f>#N/A</f>
        <v>#N/A</v>
      </c>
      <c r="BM182" t="e">
        <f>#N/A</f>
        <v>#N/A</v>
      </c>
      <c r="BN182" t="e">
        <f>#N/A</f>
        <v>#N/A</v>
      </c>
      <c r="BO182" t="e">
        <f>#N/A</f>
        <v>#N/A</v>
      </c>
      <c r="BP182" t="e">
        <f>#N/A</f>
        <v>#N/A</v>
      </c>
      <c r="BQ182" t="e">
        <f>#N/A</f>
        <v>#N/A</v>
      </c>
      <c r="BR182" t="e">
        <f>#N/A</f>
        <v>#N/A</v>
      </c>
      <c r="BS182" t="e">
        <f>#N/A</f>
        <v>#N/A</v>
      </c>
      <c r="BT182" t="e">
        <f>#N/A</f>
        <v>#N/A</v>
      </c>
      <c r="BU182" t="e">
        <f>#N/A</f>
        <v>#N/A</v>
      </c>
      <c r="BV182" t="e">
        <f>#N/A</f>
        <v>#N/A</v>
      </c>
      <c r="BW182" t="e">
        <f>#N/A</f>
        <v>#N/A</v>
      </c>
      <c r="BX182" t="e">
        <f>#N/A</f>
        <v>#N/A</v>
      </c>
      <c r="BY182" t="e">
        <f>#N/A</f>
        <v>#N/A</v>
      </c>
      <c r="BZ182" t="e">
        <f>#N/A</f>
        <v>#N/A</v>
      </c>
      <c r="CA182" t="e">
        <f>#N/A</f>
        <v>#N/A</v>
      </c>
      <c r="CB182" t="e">
        <f>#N/A</f>
        <v>#N/A</v>
      </c>
      <c r="CC182" t="e">
        <f>#N/A</f>
        <v>#N/A</v>
      </c>
      <c r="CD182" t="e">
        <f>#N/A</f>
        <v>#N/A</v>
      </c>
      <c r="CE182" t="e">
        <f>#N/A</f>
        <v>#N/A</v>
      </c>
      <c r="CF182" t="e">
        <f>#N/A</f>
        <v>#N/A</v>
      </c>
      <c r="CG182" t="e">
        <f>#N/A</f>
        <v>#N/A</v>
      </c>
      <c r="CH182" t="e">
        <f>#N/A</f>
        <v>#N/A</v>
      </c>
      <c r="CI182" t="e">
        <f>#N/A</f>
        <v>#N/A</v>
      </c>
      <c r="CJ182" t="e">
        <f>#N/A</f>
        <v>#N/A</v>
      </c>
      <c r="CK182" t="e">
        <f>#N/A</f>
        <v>#N/A</v>
      </c>
      <c r="CL182" t="e">
        <f>#N/A</f>
        <v>#N/A</v>
      </c>
      <c r="CM182" t="e">
        <f>#N/A</f>
        <v>#N/A</v>
      </c>
    </row>
    <row r="183" spans="1:91" x14ac:dyDescent="0.2">
      <c r="A183" t="s">
        <v>271</v>
      </c>
      <c r="B183">
        <v>0.1</v>
      </c>
      <c r="C183">
        <v>0.1</v>
      </c>
      <c r="D183">
        <v>0.1</v>
      </c>
      <c r="E183">
        <v>0.1</v>
      </c>
      <c r="F183" t="e">
        <f>#N/A</f>
        <v>#N/A</v>
      </c>
      <c r="G183" t="e">
        <f>#N/A</f>
        <v>#N/A</v>
      </c>
      <c r="H183" t="e">
        <f>#N/A</f>
        <v>#N/A</v>
      </c>
      <c r="I183" t="e">
        <f>#N/A</f>
        <v>#N/A</v>
      </c>
      <c r="J183" t="e">
        <f>#N/A</f>
        <v>#N/A</v>
      </c>
      <c r="K183" t="e">
        <f>#N/A</f>
        <v>#N/A</v>
      </c>
      <c r="L183" t="e">
        <f>#N/A</f>
        <v>#N/A</v>
      </c>
      <c r="M183" t="e">
        <f>#N/A</f>
        <v>#N/A</v>
      </c>
      <c r="N183" t="e">
        <f>#N/A</f>
        <v>#N/A</v>
      </c>
      <c r="O183" t="e">
        <f>#N/A</f>
        <v>#N/A</v>
      </c>
      <c r="P183" t="e">
        <f>#N/A</f>
        <v>#N/A</v>
      </c>
      <c r="Q183" t="e">
        <f>#N/A</f>
        <v>#N/A</v>
      </c>
      <c r="R183" t="e">
        <f>#N/A</f>
        <v>#N/A</v>
      </c>
      <c r="S183" t="e">
        <f>#N/A</f>
        <v>#N/A</v>
      </c>
      <c r="T183" t="e">
        <f>#N/A</f>
        <v>#N/A</v>
      </c>
      <c r="U183" t="e">
        <f>#N/A</f>
        <v>#N/A</v>
      </c>
      <c r="V183" t="e">
        <f>#N/A</f>
        <v>#N/A</v>
      </c>
      <c r="W183" t="e">
        <f>#N/A</f>
        <v>#N/A</v>
      </c>
      <c r="X183" t="e">
        <f>#N/A</f>
        <v>#N/A</v>
      </c>
      <c r="Y183" t="e">
        <f>#N/A</f>
        <v>#N/A</v>
      </c>
      <c r="Z183" t="e">
        <f>#N/A</f>
        <v>#N/A</v>
      </c>
      <c r="AA183" t="e">
        <f>#N/A</f>
        <v>#N/A</v>
      </c>
      <c r="AB183" t="e">
        <f>#N/A</f>
        <v>#N/A</v>
      </c>
      <c r="AC183" t="e">
        <f>#N/A</f>
        <v>#N/A</v>
      </c>
      <c r="AD183" t="e">
        <f>#N/A</f>
        <v>#N/A</v>
      </c>
      <c r="AE183" t="e">
        <f>#N/A</f>
        <v>#N/A</v>
      </c>
      <c r="AF183" t="e">
        <f>#N/A</f>
        <v>#N/A</v>
      </c>
      <c r="AG183" t="e">
        <f>#N/A</f>
        <v>#N/A</v>
      </c>
      <c r="AH183" t="e">
        <f>#N/A</f>
        <v>#N/A</v>
      </c>
      <c r="AI183" t="e">
        <f>#N/A</f>
        <v>#N/A</v>
      </c>
      <c r="AJ183" t="e">
        <f>#N/A</f>
        <v>#N/A</v>
      </c>
      <c r="AK183" t="e">
        <f>#N/A</f>
        <v>#N/A</v>
      </c>
      <c r="AL183" t="e">
        <f>#N/A</f>
        <v>#N/A</v>
      </c>
      <c r="AM183" t="e">
        <f>#N/A</f>
        <v>#N/A</v>
      </c>
      <c r="AN183" t="e">
        <f>#N/A</f>
        <v>#N/A</v>
      </c>
      <c r="AO183" t="e">
        <f>#N/A</f>
        <v>#N/A</v>
      </c>
      <c r="AP183" t="e">
        <f>#N/A</f>
        <v>#N/A</v>
      </c>
      <c r="AQ183" t="e">
        <f>#N/A</f>
        <v>#N/A</v>
      </c>
      <c r="AR183" t="e">
        <f>#N/A</f>
        <v>#N/A</v>
      </c>
      <c r="AS183" t="e">
        <f>#N/A</f>
        <v>#N/A</v>
      </c>
      <c r="AT183" t="e">
        <f>#N/A</f>
        <v>#N/A</v>
      </c>
      <c r="AU183" t="e">
        <f>#N/A</f>
        <v>#N/A</v>
      </c>
      <c r="AV183" t="e">
        <f>#N/A</f>
        <v>#N/A</v>
      </c>
      <c r="AW183" t="e">
        <f>#N/A</f>
        <v>#N/A</v>
      </c>
      <c r="AX183" t="e">
        <f>#N/A</f>
        <v>#N/A</v>
      </c>
      <c r="AY183">
        <v>0.1</v>
      </c>
      <c r="AZ183">
        <v>0.1</v>
      </c>
      <c r="BA183">
        <v>0.1</v>
      </c>
      <c r="BB183">
        <v>0.1</v>
      </c>
      <c r="BC183">
        <v>0.1</v>
      </c>
      <c r="BD183">
        <v>0.1</v>
      </c>
      <c r="BE183">
        <v>0.1</v>
      </c>
      <c r="BF183" t="e">
        <f>#N/A</f>
        <v>#N/A</v>
      </c>
      <c r="BG183" t="e">
        <f>#N/A</f>
        <v>#N/A</v>
      </c>
      <c r="BH183" t="e">
        <f>#N/A</f>
        <v>#N/A</v>
      </c>
      <c r="BI183" t="e">
        <f>#N/A</f>
        <v>#N/A</v>
      </c>
      <c r="BJ183" t="e">
        <f>#N/A</f>
        <v>#N/A</v>
      </c>
      <c r="BK183" t="e">
        <f>#N/A</f>
        <v>#N/A</v>
      </c>
      <c r="BL183" t="e">
        <f>#N/A</f>
        <v>#N/A</v>
      </c>
      <c r="BM183" t="e">
        <f>#N/A</f>
        <v>#N/A</v>
      </c>
      <c r="BN183" t="e">
        <f>#N/A</f>
        <v>#N/A</v>
      </c>
      <c r="BO183" t="e">
        <f>#N/A</f>
        <v>#N/A</v>
      </c>
      <c r="BP183" t="e">
        <f>#N/A</f>
        <v>#N/A</v>
      </c>
      <c r="BQ183" t="e">
        <f>#N/A</f>
        <v>#N/A</v>
      </c>
      <c r="BR183" t="e">
        <f>#N/A</f>
        <v>#N/A</v>
      </c>
      <c r="BS183" t="e">
        <f>#N/A</f>
        <v>#N/A</v>
      </c>
      <c r="BT183" t="e">
        <f>#N/A</f>
        <v>#N/A</v>
      </c>
      <c r="BU183" t="e">
        <f>#N/A</f>
        <v>#N/A</v>
      </c>
      <c r="BV183" t="e">
        <f>#N/A</f>
        <v>#N/A</v>
      </c>
      <c r="BW183" t="e">
        <f>#N/A</f>
        <v>#N/A</v>
      </c>
      <c r="BX183" t="e">
        <f>#N/A</f>
        <v>#N/A</v>
      </c>
      <c r="BY183" t="e">
        <f>#N/A</f>
        <v>#N/A</v>
      </c>
      <c r="BZ183" t="e">
        <f>#N/A</f>
        <v>#N/A</v>
      </c>
      <c r="CA183" t="e">
        <f>#N/A</f>
        <v>#N/A</v>
      </c>
      <c r="CB183" t="e">
        <f>#N/A</f>
        <v>#N/A</v>
      </c>
      <c r="CC183" t="e">
        <f>#N/A</f>
        <v>#N/A</v>
      </c>
      <c r="CD183" t="e">
        <f>#N/A</f>
        <v>#N/A</v>
      </c>
      <c r="CE183" t="e">
        <f>#N/A</f>
        <v>#N/A</v>
      </c>
      <c r="CF183" t="e">
        <f>#N/A</f>
        <v>#N/A</v>
      </c>
      <c r="CG183" t="e">
        <f>#N/A</f>
        <v>#N/A</v>
      </c>
      <c r="CH183" t="e">
        <f>#N/A</f>
        <v>#N/A</v>
      </c>
      <c r="CI183" t="e">
        <f>#N/A</f>
        <v>#N/A</v>
      </c>
      <c r="CJ183" t="e">
        <f>#N/A</f>
        <v>#N/A</v>
      </c>
      <c r="CK183" t="e">
        <f>#N/A</f>
        <v>#N/A</v>
      </c>
      <c r="CL183" t="e">
        <f>#N/A</f>
        <v>#N/A</v>
      </c>
      <c r="CM183" t="e">
        <f>#N/A</f>
        <v>#N/A</v>
      </c>
    </row>
    <row r="184" spans="1:91" x14ac:dyDescent="0.2">
      <c r="A184" t="s">
        <v>272</v>
      </c>
      <c r="B184">
        <v>0.1</v>
      </c>
      <c r="C184">
        <v>0.1</v>
      </c>
      <c r="D184">
        <v>0.1</v>
      </c>
      <c r="E184">
        <v>0.1</v>
      </c>
      <c r="F184">
        <v>0.1</v>
      </c>
      <c r="G184" t="e">
        <f>#N/A</f>
        <v>#N/A</v>
      </c>
      <c r="H184" t="e">
        <f>#N/A</f>
        <v>#N/A</v>
      </c>
      <c r="I184" t="e">
        <f>#N/A</f>
        <v>#N/A</v>
      </c>
      <c r="J184" t="e">
        <f>#N/A</f>
        <v>#N/A</v>
      </c>
      <c r="K184" t="e">
        <f>#N/A</f>
        <v>#N/A</v>
      </c>
      <c r="L184" t="e">
        <f>#N/A</f>
        <v>#N/A</v>
      </c>
      <c r="M184" t="e">
        <f>#N/A</f>
        <v>#N/A</v>
      </c>
      <c r="N184" t="e">
        <f>#N/A</f>
        <v>#N/A</v>
      </c>
      <c r="O184" t="e">
        <f>#N/A</f>
        <v>#N/A</v>
      </c>
      <c r="P184" t="e">
        <f>#N/A</f>
        <v>#N/A</v>
      </c>
      <c r="Q184" t="e">
        <f>#N/A</f>
        <v>#N/A</v>
      </c>
      <c r="R184" t="e">
        <f>#N/A</f>
        <v>#N/A</v>
      </c>
      <c r="S184" t="e">
        <f>#N/A</f>
        <v>#N/A</v>
      </c>
      <c r="T184" t="e">
        <f>#N/A</f>
        <v>#N/A</v>
      </c>
      <c r="U184" t="e">
        <f>#N/A</f>
        <v>#N/A</v>
      </c>
      <c r="V184" t="e">
        <f>#N/A</f>
        <v>#N/A</v>
      </c>
      <c r="W184" t="e">
        <f>#N/A</f>
        <v>#N/A</v>
      </c>
      <c r="X184" t="e">
        <f>#N/A</f>
        <v>#N/A</v>
      </c>
      <c r="Y184" t="e">
        <f>#N/A</f>
        <v>#N/A</v>
      </c>
      <c r="Z184" t="e">
        <f>#N/A</f>
        <v>#N/A</v>
      </c>
      <c r="AA184" t="e">
        <f>#N/A</f>
        <v>#N/A</v>
      </c>
      <c r="AB184" t="e">
        <f>#N/A</f>
        <v>#N/A</v>
      </c>
      <c r="AC184" t="e">
        <f>#N/A</f>
        <v>#N/A</v>
      </c>
      <c r="AD184" t="e">
        <f>#N/A</f>
        <v>#N/A</v>
      </c>
      <c r="AE184" t="e">
        <f>#N/A</f>
        <v>#N/A</v>
      </c>
      <c r="AF184" t="e">
        <f>#N/A</f>
        <v>#N/A</v>
      </c>
      <c r="AG184" t="e">
        <f>#N/A</f>
        <v>#N/A</v>
      </c>
      <c r="AH184" t="e">
        <f>#N/A</f>
        <v>#N/A</v>
      </c>
      <c r="AI184" t="e">
        <f>#N/A</f>
        <v>#N/A</v>
      </c>
      <c r="AJ184" t="e">
        <f>#N/A</f>
        <v>#N/A</v>
      </c>
      <c r="AK184" t="e">
        <f>#N/A</f>
        <v>#N/A</v>
      </c>
      <c r="AL184" t="e">
        <f>#N/A</f>
        <v>#N/A</v>
      </c>
      <c r="AM184" t="e">
        <f>#N/A</f>
        <v>#N/A</v>
      </c>
      <c r="AN184" t="e">
        <f>#N/A</f>
        <v>#N/A</v>
      </c>
      <c r="AO184" t="e">
        <f>#N/A</f>
        <v>#N/A</v>
      </c>
      <c r="AP184" t="e">
        <f>#N/A</f>
        <v>#N/A</v>
      </c>
      <c r="AQ184" t="e">
        <f>#N/A</f>
        <v>#N/A</v>
      </c>
      <c r="AR184" t="e">
        <f>#N/A</f>
        <v>#N/A</v>
      </c>
      <c r="AS184" t="e">
        <f>#N/A</f>
        <v>#N/A</v>
      </c>
      <c r="AT184" t="e">
        <f>#N/A</f>
        <v>#N/A</v>
      </c>
      <c r="AU184" t="e">
        <f>#N/A</f>
        <v>#N/A</v>
      </c>
      <c r="AV184" t="e">
        <f>#N/A</f>
        <v>#N/A</v>
      </c>
      <c r="AW184" t="e">
        <f>#N/A</f>
        <v>#N/A</v>
      </c>
      <c r="AX184" t="e">
        <f>#N/A</f>
        <v>#N/A</v>
      </c>
      <c r="AY184">
        <v>0.1</v>
      </c>
      <c r="AZ184">
        <v>0.1</v>
      </c>
      <c r="BA184">
        <v>0.1</v>
      </c>
      <c r="BB184">
        <v>0.1</v>
      </c>
      <c r="BC184">
        <v>0.1</v>
      </c>
      <c r="BD184">
        <v>0.1</v>
      </c>
      <c r="BE184">
        <v>0.1</v>
      </c>
      <c r="BF184" t="e">
        <f>#N/A</f>
        <v>#N/A</v>
      </c>
      <c r="BG184" t="e">
        <f>#N/A</f>
        <v>#N/A</v>
      </c>
      <c r="BH184" t="e">
        <f>#N/A</f>
        <v>#N/A</v>
      </c>
      <c r="BI184" t="e">
        <f>#N/A</f>
        <v>#N/A</v>
      </c>
      <c r="BJ184" t="e">
        <f>#N/A</f>
        <v>#N/A</v>
      </c>
      <c r="BK184" t="e">
        <f>#N/A</f>
        <v>#N/A</v>
      </c>
      <c r="BL184" t="e">
        <f>#N/A</f>
        <v>#N/A</v>
      </c>
      <c r="BM184" t="e">
        <f>#N/A</f>
        <v>#N/A</v>
      </c>
      <c r="BN184" t="e">
        <f>#N/A</f>
        <v>#N/A</v>
      </c>
      <c r="BO184" t="e">
        <f>#N/A</f>
        <v>#N/A</v>
      </c>
      <c r="BP184" t="e">
        <f>#N/A</f>
        <v>#N/A</v>
      </c>
      <c r="BQ184" t="e">
        <f>#N/A</f>
        <v>#N/A</v>
      </c>
      <c r="BR184" t="e">
        <f>#N/A</f>
        <v>#N/A</v>
      </c>
      <c r="BS184" t="e">
        <f>#N/A</f>
        <v>#N/A</v>
      </c>
      <c r="BT184" t="e">
        <f>#N/A</f>
        <v>#N/A</v>
      </c>
      <c r="BU184" t="e">
        <f>#N/A</f>
        <v>#N/A</v>
      </c>
      <c r="BV184" t="e">
        <f>#N/A</f>
        <v>#N/A</v>
      </c>
      <c r="BW184" t="e">
        <f>#N/A</f>
        <v>#N/A</v>
      </c>
      <c r="BX184" t="e">
        <f>#N/A</f>
        <v>#N/A</v>
      </c>
      <c r="BY184" t="e">
        <f>#N/A</f>
        <v>#N/A</v>
      </c>
      <c r="BZ184" t="e">
        <f>#N/A</f>
        <v>#N/A</v>
      </c>
      <c r="CA184" t="e">
        <f>#N/A</f>
        <v>#N/A</v>
      </c>
      <c r="CB184" t="e">
        <f>#N/A</f>
        <v>#N/A</v>
      </c>
      <c r="CC184" t="e">
        <f>#N/A</f>
        <v>#N/A</v>
      </c>
      <c r="CD184" t="e">
        <f>#N/A</f>
        <v>#N/A</v>
      </c>
      <c r="CE184" t="e">
        <f>#N/A</f>
        <v>#N/A</v>
      </c>
      <c r="CF184" t="e">
        <f>#N/A</f>
        <v>#N/A</v>
      </c>
      <c r="CG184" t="e">
        <f>#N/A</f>
        <v>#N/A</v>
      </c>
      <c r="CH184" t="e">
        <f>#N/A</f>
        <v>#N/A</v>
      </c>
      <c r="CI184" t="e">
        <f>#N/A</f>
        <v>#N/A</v>
      </c>
      <c r="CJ184" t="e">
        <f>#N/A</f>
        <v>#N/A</v>
      </c>
      <c r="CK184" t="e">
        <f>#N/A</f>
        <v>#N/A</v>
      </c>
      <c r="CL184" t="e">
        <f>#N/A</f>
        <v>#N/A</v>
      </c>
      <c r="CM184" t="e">
        <f>#N/A</f>
        <v>#N/A</v>
      </c>
    </row>
    <row r="185" spans="1:91" x14ac:dyDescent="0.2">
      <c r="A185" t="s">
        <v>273</v>
      </c>
      <c r="B185">
        <v>0.1</v>
      </c>
      <c r="C185">
        <v>0.1</v>
      </c>
      <c r="D185">
        <v>0.1</v>
      </c>
      <c r="E185">
        <v>0.1</v>
      </c>
      <c r="F185" t="e">
        <f>#N/A</f>
        <v>#N/A</v>
      </c>
      <c r="G185" t="e">
        <f>#N/A</f>
        <v>#N/A</v>
      </c>
      <c r="H185" t="e">
        <f>#N/A</f>
        <v>#N/A</v>
      </c>
      <c r="I185" t="e">
        <f>#N/A</f>
        <v>#N/A</v>
      </c>
      <c r="J185" t="e">
        <f>#N/A</f>
        <v>#N/A</v>
      </c>
      <c r="K185" t="e">
        <f>#N/A</f>
        <v>#N/A</v>
      </c>
      <c r="L185" t="e">
        <f>#N/A</f>
        <v>#N/A</v>
      </c>
      <c r="M185" t="e">
        <f>#N/A</f>
        <v>#N/A</v>
      </c>
      <c r="N185" t="e">
        <f>#N/A</f>
        <v>#N/A</v>
      </c>
      <c r="O185" t="e">
        <f>#N/A</f>
        <v>#N/A</v>
      </c>
      <c r="P185" t="e">
        <f>#N/A</f>
        <v>#N/A</v>
      </c>
      <c r="Q185" t="e">
        <f>#N/A</f>
        <v>#N/A</v>
      </c>
      <c r="R185" t="e">
        <f>#N/A</f>
        <v>#N/A</v>
      </c>
      <c r="S185" t="e">
        <f>#N/A</f>
        <v>#N/A</v>
      </c>
      <c r="T185" t="e">
        <f>#N/A</f>
        <v>#N/A</v>
      </c>
      <c r="U185" t="e">
        <f>#N/A</f>
        <v>#N/A</v>
      </c>
      <c r="V185" t="e">
        <f>#N/A</f>
        <v>#N/A</v>
      </c>
      <c r="W185" t="e">
        <f>#N/A</f>
        <v>#N/A</v>
      </c>
      <c r="X185" t="e">
        <f>#N/A</f>
        <v>#N/A</v>
      </c>
      <c r="Y185" t="e">
        <f>#N/A</f>
        <v>#N/A</v>
      </c>
      <c r="Z185" t="e">
        <f>#N/A</f>
        <v>#N/A</v>
      </c>
      <c r="AA185" t="e">
        <f>#N/A</f>
        <v>#N/A</v>
      </c>
      <c r="AB185" t="e">
        <f>#N/A</f>
        <v>#N/A</v>
      </c>
      <c r="AC185" t="e">
        <f>#N/A</f>
        <v>#N/A</v>
      </c>
      <c r="AD185" t="e">
        <f>#N/A</f>
        <v>#N/A</v>
      </c>
      <c r="AE185" t="e">
        <f>#N/A</f>
        <v>#N/A</v>
      </c>
      <c r="AF185" t="e">
        <f>#N/A</f>
        <v>#N/A</v>
      </c>
      <c r="AG185" t="e">
        <f>#N/A</f>
        <v>#N/A</v>
      </c>
      <c r="AH185" t="e">
        <f>#N/A</f>
        <v>#N/A</v>
      </c>
      <c r="AI185" t="e">
        <f>#N/A</f>
        <v>#N/A</v>
      </c>
      <c r="AJ185" t="e">
        <f>#N/A</f>
        <v>#N/A</v>
      </c>
      <c r="AK185" t="e">
        <f>#N/A</f>
        <v>#N/A</v>
      </c>
      <c r="AL185" t="e">
        <f>#N/A</f>
        <v>#N/A</v>
      </c>
      <c r="AM185" t="e">
        <f>#N/A</f>
        <v>#N/A</v>
      </c>
      <c r="AN185" t="e">
        <f>#N/A</f>
        <v>#N/A</v>
      </c>
      <c r="AO185" t="e">
        <f>#N/A</f>
        <v>#N/A</v>
      </c>
      <c r="AP185" t="e">
        <f>#N/A</f>
        <v>#N/A</v>
      </c>
      <c r="AQ185" t="e">
        <f>#N/A</f>
        <v>#N/A</v>
      </c>
      <c r="AR185" t="e">
        <f>#N/A</f>
        <v>#N/A</v>
      </c>
      <c r="AS185" t="e">
        <f>#N/A</f>
        <v>#N/A</v>
      </c>
      <c r="AT185" t="e">
        <f>#N/A</f>
        <v>#N/A</v>
      </c>
      <c r="AU185" t="e">
        <f>#N/A</f>
        <v>#N/A</v>
      </c>
      <c r="AV185" t="e">
        <f>#N/A</f>
        <v>#N/A</v>
      </c>
      <c r="AW185" t="e">
        <f>#N/A</f>
        <v>#N/A</v>
      </c>
      <c r="AX185" t="e">
        <f>#N/A</f>
        <v>#N/A</v>
      </c>
      <c r="AY185">
        <v>0.1</v>
      </c>
      <c r="AZ185">
        <v>0.1</v>
      </c>
      <c r="BA185">
        <v>0.1</v>
      </c>
      <c r="BB185">
        <v>0.1</v>
      </c>
      <c r="BC185">
        <v>0.1</v>
      </c>
      <c r="BD185">
        <v>0.1</v>
      </c>
      <c r="BE185">
        <v>0.1</v>
      </c>
      <c r="BF185" t="e">
        <f>#N/A</f>
        <v>#N/A</v>
      </c>
      <c r="BG185" t="e">
        <f>#N/A</f>
        <v>#N/A</v>
      </c>
      <c r="BH185" t="e">
        <f>#N/A</f>
        <v>#N/A</v>
      </c>
      <c r="BI185" t="e">
        <f>#N/A</f>
        <v>#N/A</v>
      </c>
      <c r="BJ185" t="e">
        <f>#N/A</f>
        <v>#N/A</v>
      </c>
      <c r="BK185" t="e">
        <f>#N/A</f>
        <v>#N/A</v>
      </c>
      <c r="BL185" t="e">
        <f>#N/A</f>
        <v>#N/A</v>
      </c>
      <c r="BM185" t="e">
        <f>#N/A</f>
        <v>#N/A</v>
      </c>
      <c r="BN185" t="e">
        <f>#N/A</f>
        <v>#N/A</v>
      </c>
      <c r="BO185" t="e">
        <f>#N/A</f>
        <v>#N/A</v>
      </c>
      <c r="BP185" t="e">
        <f>#N/A</f>
        <v>#N/A</v>
      </c>
      <c r="BQ185" t="e">
        <f>#N/A</f>
        <v>#N/A</v>
      </c>
      <c r="BR185" t="e">
        <f>#N/A</f>
        <v>#N/A</v>
      </c>
      <c r="BS185" t="e">
        <f>#N/A</f>
        <v>#N/A</v>
      </c>
      <c r="BT185" t="e">
        <f>#N/A</f>
        <v>#N/A</v>
      </c>
      <c r="BU185" t="e">
        <f>#N/A</f>
        <v>#N/A</v>
      </c>
      <c r="BV185" t="e">
        <f>#N/A</f>
        <v>#N/A</v>
      </c>
      <c r="BW185" t="e">
        <f>#N/A</f>
        <v>#N/A</v>
      </c>
      <c r="BX185" t="e">
        <f>#N/A</f>
        <v>#N/A</v>
      </c>
      <c r="BY185" t="e">
        <f>#N/A</f>
        <v>#N/A</v>
      </c>
      <c r="BZ185" t="e">
        <f>#N/A</f>
        <v>#N/A</v>
      </c>
      <c r="CA185" t="e">
        <f>#N/A</f>
        <v>#N/A</v>
      </c>
      <c r="CB185" t="e">
        <f>#N/A</f>
        <v>#N/A</v>
      </c>
      <c r="CC185" t="e">
        <f>#N/A</f>
        <v>#N/A</v>
      </c>
      <c r="CD185" t="e">
        <f>#N/A</f>
        <v>#N/A</v>
      </c>
      <c r="CE185" t="e">
        <f>#N/A</f>
        <v>#N/A</v>
      </c>
      <c r="CF185" t="e">
        <f>#N/A</f>
        <v>#N/A</v>
      </c>
      <c r="CG185" t="e">
        <f>#N/A</f>
        <v>#N/A</v>
      </c>
      <c r="CH185" t="e">
        <f>#N/A</f>
        <v>#N/A</v>
      </c>
      <c r="CI185" t="e">
        <f>#N/A</f>
        <v>#N/A</v>
      </c>
      <c r="CJ185" t="e">
        <f>#N/A</f>
        <v>#N/A</v>
      </c>
      <c r="CK185" t="e">
        <f>#N/A</f>
        <v>#N/A</v>
      </c>
      <c r="CL185" t="e">
        <f>#N/A</f>
        <v>#N/A</v>
      </c>
      <c r="CM185" t="e">
        <f>#N/A</f>
        <v>#N/A</v>
      </c>
    </row>
    <row r="186" spans="1:91" x14ac:dyDescent="0.2">
      <c r="A186" t="s">
        <v>274</v>
      </c>
      <c r="B186">
        <v>0.1</v>
      </c>
      <c r="C186">
        <v>0.1</v>
      </c>
      <c r="D186">
        <v>0.1</v>
      </c>
      <c r="E186">
        <v>0.1</v>
      </c>
      <c r="F186" t="e">
        <f>#N/A</f>
        <v>#N/A</v>
      </c>
      <c r="G186" t="e">
        <f>#N/A</f>
        <v>#N/A</v>
      </c>
      <c r="H186" t="e">
        <f>#N/A</f>
        <v>#N/A</v>
      </c>
      <c r="I186" t="e">
        <f>#N/A</f>
        <v>#N/A</v>
      </c>
      <c r="J186" t="e">
        <f>#N/A</f>
        <v>#N/A</v>
      </c>
      <c r="K186" t="e">
        <f>#N/A</f>
        <v>#N/A</v>
      </c>
      <c r="L186" t="e">
        <f>#N/A</f>
        <v>#N/A</v>
      </c>
      <c r="M186" t="e">
        <f>#N/A</f>
        <v>#N/A</v>
      </c>
      <c r="N186" t="e">
        <f>#N/A</f>
        <v>#N/A</v>
      </c>
      <c r="O186" t="e">
        <f>#N/A</f>
        <v>#N/A</v>
      </c>
      <c r="P186" t="e">
        <f>#N/A</f>
        <v>#N/A</v>
      </c>
      <c r="Q186" t="e">
        <f>#N/A</f>
        <v>#N/A</v>
      </c>
      <c r="R186" t="e">
        <f>#N/A</f>
        <v>#N/A</v>
      </c>
      <c r="S186" t="e">
        <f>#N/A</f>
        <v>#N/A</v>
      </c>
      <c r="T186" t="e">
        <f>#N/A</f>
        <v>#N/A</v>
      </c>
      <c r="U186" t="e">
        <f>#N/A</f>
        <v>#N/A</v>
      </c>
      <c r="V186" t="e">
        <f>#N/A</f>
        <v>#N/A</v>
      </c>
      <c r="W186" t="e">
        <f>#N/A</f>
        <v>#N/A</v>
      </c>
      <c r="X186" t="e">
        <f>#N/A</f>
        <v>#N/A</v>
      </c>
      <c r="Y186" t="e">
        <f>#N/A</f>
        <v>#N/A</v>
      </c>
      <c r="Z186" t="e">
        <f>#N/A</f>
        <v>#N/A</v>
      </c>
      <c r="AA186" t="e">
        <f>#N/A</f>
        <v>#N/A</v>
      </c>
      <c r="AB186" t="e">
        <f>#N/A</f>
        <v>#N/A</v>
      </c>
      <c r="AC186" t="e">
        <f>#N/A</f>
        <v>#N/A</v>
      </c>
      <c r="AD186" t="e">
        <f>#N/A</f>
        <v>#N/A</v>
      </c>
      <c r="AE186" t="e">
        <f>#N/A</f>
        <v>#N/A</v>
      </c>
      <c r="AF186" t="e">
        <f>#N/A</f>
        <v>#N/A</v>
      </c>
      <c r="AG186" t="e">
        <f>#N/A</f>
        <v>#N/A</v>
      </c>
      <c r="AH186" t="e">
        <f>#N/A</f>
        <v>#N/A</v>
      </c>
      <c r="AI186" t="e">
        <f>#N/A</f>
        <v>#N/A</v>
      </c>
      <c r="AJ186" t="e">
        <f>#N/A</f>
        <v>#N/A</v>
      </c>
      <c r="AK186" t="e">
        <f>#N/A</f>
        <v>#N/A</v>
      </c>
      <c r="AL186" t="e">
        <f>#N/A</f>
        <v>#N/A</v>
      </c>
      <c r="AM186" t="e">
        <f>#N/A</f>
        <v>#N/A</v>
      </c>
      <c r="AN186" t="e">
        <f>#N/A</f>
        <v>#N/A</v>
      </c>
      <c r="AO186" t="e">
        <f>#N/A</f>
        <v>#N/A</v>
      </c>
      <c r="AP186" t="e">
        <f>#N/A</f>
        <v>#N/A</v>
      </c>
      <c r="AQ186" t="e">
        <f>#N/A</f>
        <v>#N/A</v>
      </c>
      <c r="AR186" t="e">
        <f>#N/A</f>
        <v>#N/A</v>
      </c>
      <c r="AS186" t="e">
        <f>#N/A</f>
        <v>#N/A</v>
      </c>
      <c r="AT186" t="e">
        <f>#N/A</f>
        <v>#N/A</v>
      </c>
      <c r="AU186" t="e">
        <f>#N/A</f>
        <v>#N/A</v>
      </c>
      <c r="AV186" t="e">
        <f>#N/A</f>
        <v>#N/A</v>
      </c>
      <c r="AW186" t="e">
        <f>#N/A</f>
        <v>#N/A</v>
      </c>
      <c r="AX186" t="e">
        <f>#N/A</f>
        <v>#N/A</v>
      </c>
      <c r="AY186">
        <v>0.1</v>
      </c>
      <c r="AZ186">
        <v>0.1</v>
      </c>
      <c r="BA186">
        <v>0.1</v>
      </c>
      <c r="BB186">
        <v>0.1</v>
      </c>
      <c r="BC186">
        <v>0.1</v>
      </c>
      <c r="BD186">
        <v>0.1</v>
      </c>
      <c r="BE186">
        <v>0.1</v>
      </c>
      <c r="BF186" t="e">
        <f>#N/A</f>
        <v>#N/A</v>
      </c>
      <c r="BG186" t="e">
        <f>#N/A</f>
        <v>#N/A</v>
      </c>
      <c r="BH186" t="e">
        <f>#N/A</f>
        <v>#N/A</v>
      </c>
      <c r="BI186" t="e">
        <f>#N/A</f>
        <v>#N/A</v>
      </c>
      <c r="BJ186" t="e">
        <f>#N/A</f>
        <v>#N/A</v>
      </c>
      <c r="BK186" t="e">
        <f>#N/A</f>
        <v>#N/A</v>
      </c>
      <c r="BL186" t="e">
        <f>#N/A</f>
        <v>#N/A</v>
      </c>
      <c r="BM186" t="e">
        <f>#N/A</f>
        <v>#N/A</v>
      </c>
      <c r="BN186" t="e">
        <f>#N/A</f>
        <v>#N/A</v>
      </c>
      <c r="BO186" t="e">
        <f>#N/A</f>
        <v>#N/A</v>
      </c>
      <c r="BP186" t="e">
        <f>#N/A</f>
        <v>#N/A</v>
      </c>
      <c r="BQ186" t="e">
        <f>#N/A</f>
        <v>#N/A</v>
      </c>
      <c r="BR186" t="e">
        <f>#N/A</f>
        <v>#N/A</v>
      </c>
      <c r="BS186" t="e">
        <f>#N/A</f>
        <v>#N/A</v>
      </c>
      <c r="BT186" t="e">
        <f>#N/A</f>
        <v>#N/A</v>
      </c>
      <c r="BU186" t="e">
        <f>#N/A</f>
        <v>#N/A</v>
      </c>
      <c r="BV186" t="e">
        <f>#N/A</f>
        <v>#N/A</v>
      </c>
      <c r="BW186" t="e">
        <f>#N/A</f>
        <v>#N/A</v>
      </c>
      <c r="BX186" t="e">
        <f>#N/A</f>
        <v>#N/A</v>
      </c>
      <c r="BY186" t="e">
        <f>#N/A</f>
        <v>#N/A</v>
      </c>
      <c r="BZ186" t="e">
        <f>#N/A</f>
        <v>#N/A</v>
      </c>
      <c r="CA186" t="e">
        <f>#N/A</f>
        <v>#N/A</v>
      </c>
      <c r="CB186" t="e">
        <f>#N/A</f>
        <v>#N/A</v>
      </c>
      <c r="CC186" t="e">
        <f>#N/A</f>
        <v>#N/A</v>
      </c>
      <c r="CD186" t="e">
        <f>#N/A</f>
        <v>#N/A</v>
      </c>
      <c r="CE186" t="e">
        <f>#N/A</f>
        <v>#N/A</v>
      </c>
      <c r="CF186" t="e">
        <f>#N/A</f>
        <v>#N/A</v>
      </c>
      <c r="CG186" t="e">
        <f>#N/A</f>
        <v>#N/A</v>
      </c>
      <c r="CH186" t="e">
        <f>#N/A</f>
        <v>#N/A</v>
      </c>
      <c r="CI186" t="e">
        <f>#N/A</f>
        <v>#N/A</v>
      </c>
      <c r="CJ186" t="e">
        <f>#N/A</f>
        <v>#N/A</v>
      </c>
      <c r="CK186" t="e">
        <f>#N/A</f>
        <v>#N/A</v>
      </c>
      <c r="CL186" t="e">
        <f>#N/A</f>
        <v>#N/A</v>
      </c>
      <c r="CM186" t="e">
        <f>#N/A</f>
        <v>#N/A</v>
      </c>
    </row>
    <row r="187" spans="1:91" x14ac:dyDescent="0.2">
      <c r="A187" t="s">
        <v>275</v>
      </c>
      <c r="B187">
        <v>0.1</v>
      </c>
      <c r="C187">
        <v>0.1</v>
      </c>
      <c r="D187">
        <v>0.1</v>
      </c>
      <c r="E187">
        <v>0.1</v>
      </c>
      <c r="F187" t="e">
        <f>#N/A</f>
        <v>#N/A</v>
      </c>
      <c r="G187" t="e">
        <f>#N/A</f>
        <v>#N/A</v>
      </c>
      <c r="H187" t="e">
        <f>#N/A</f>
        <v>#N/A</v>
      </c>
      <c r="I187" t="e">
        <f>#N/A</f>
        <v>#N/A</v>
      </c>
      <c r="J187" t="e">
        <f>#N/A</f>
        <v>#N/A</v>
      </c>
      <c r="K187" t="e">
        <f>#N/A</f>
        <v>#N/A</v>
      </c>
      <c r="L187" t="e">
        <f>#N/A</f>
        <v>#N/A</v>
      </c>
      <c r="M187" t="e">
        <f>#N/A</f>
        <v>#N/A</v>
      </c>
      <c r="N187" t="e">
        <f>#N/A</f>
        <v>#N/A</v>
      </c>
      <c r="O187" t="e">
        <f>#N/A</f>
        <v>#N/A</v>
      </c>
      <c r="P187" t="e">
        <f>#N/A</f>
        <v>#N/A</v>
      </c>
      <c r="Q187" t="e">
        <f>#N/A</f>
        <v>#N/A</v>
      </c>
      <c r="R187" t="e">
        <f>#N/A</f>
        <v>#N/A</v>
      </c>
      <c r="S187" t="e">
        <f>#N/A</f>
        <v>#N/A</v>
      </c>
      <c r="T187" t="e">
        <f>#N/A</f>
        <v>#N/A</v>
      </c>
      <c r="U187" t="e">
        <f>#N/A</f>
        <v>#N/A</v>
      </c>
      <c r="V187" t="e">
        <f>#N/A</f>
        <v>#N/A</v>
      </c>
      <c r="W187" t="e">
        <f>#N/A</f>
        <v>#N/A</v>
      </c>
      <c r="X187" t="e">
        <f>#N/A</f>
        <v>#N/A</v>
      </c>
      <c r="Y187" t="e">
        <f>#N/A</f>
        <v>#N/A</v>
      </c>
      <c r="Z187" t="e">
        <f>#N/A</f>
        <v>#N/A</v>
      </c>
      <c r="AA187" t="e">
        <f>#N/A</f>
        <v>#N/A</v>
      </c>
      <c r="AB187" t="e">
        <f>#N/A</f>
        <v>#N/A</v>
      </c>
      <c r="AC187" t="e">
        <f>#N/A</f>
        <v>#N/A</v>
      </c>
      <c r="AD187" t="e">
        <f>#N/A</f>
        <v>#N/A</v>
      </c>
      <c r="AE187" t="e">
        <f>#N/A</f>
        <v>#N/A</v>
      </c>
      <c r="AF187" t="e">
        <f>#N/A</f>
        <v>#N/A</v>
      </c>
      <c r="AG187" t="e">
        <f>#N/A</f>
        <v>#N/A</v>
      </c>
      <c r="AH187" t="e">
        <f>#N/A</f>
        <v>#N/A</v>
      </c>
      <c r="AI187" t="e">
        <f>#N/A</f>
        <v>#N/A</v>
      </c>
      <c r="AJ187" t="e">
        <f>#N/A</f>
        <v>#N/A</v>
      </c>
      <c r="AK187" t="e">
        <f>#N/A</f>
        <v>#N/A</v>
      </c>
      <c r="AL187" t="e">
        <f>#N/A</f>
        <v>#N/A</v>
      </c>
      <c r="AM187" t="e">
        <f>#N/A</f>
        <v>#N/A</v>
      </c>
      <c r="AN187" t="e">
        <f>#N/A</f>
        <v>#N/A</v>
      </c>
      <c r="AO187" t="e">
        <f>#N/A</f>
        <v>#N/A</v>
      </c>
      <c r="AP187" t="e">
        <f>#N/A</f>
        <v>#N/A</v>
      </c>
      <c r="AQ187" t="e">
        <f>#N/A</f>
        <v>#N/A</v>
      </c>
      <c r="AR187" t="e">
        <f>#N/A</f>
        <v>#N/A</v>
      </c>
      <c r="AS187" t="e">
        <f>#N/A</f>
        <v>#N/A</v>
      </c>
      <c r="AT187" t="e">
        <f>#N/A</f>
        <v>#N/A</v>
      </c>
      <c r="AU187" t="e">
        <f>#N/A</f>
        <v>#N/A</v>
      </c>
      <c r="AV187" t="e">
        <f>#N/A</f>
        <v>#N/A</v>
      </c>
      <c r="AW187" t="e">
        <f>#N/A</f>
        <v>#N/A</v>
      </c>
      <c r="AX187" t="e">
        <f>#N/A</f>
        <v>#N/A</v>
      </c>
      <c r="AY187">
        <v>0.1</v>
      </c>
      <c r="AZ187">
        <v>0.1</v>
      </c>
      <c r="BA187">
        <v>0.1</v>
      </c>
      <c r="BB187">
        <v>0.1</v>
      </c>
      <c r="BC187">
        <v>0.1</v>
      </c>
      <c r="BD187">
        <v>0.1</v>
      </c>
      <c r="BE187">
        <v>0.1</v>
      </c>
      <c r="BF187" t="e">
        <f>#N/A</f>
        <v>#N/A</v>
      </c>
      <c r="BG187" t="e">
        <f>#N/A</f>
        <v>#N/A</v>
      </c>
      <c r="BH187" t="e">
        <f>#N/A</f>
        <v>#N/A</v>
      </c>
      <c r="BI187" t="e">
        <f>#N/A</f>
        <v>#N/A</v>
      </c>
      <c r="BJ187" t="e">
        <f>#N/A</f>
        <v>#N/A</v>
      </c>
      <c r="BK187" t="e">
        <f>#N/A</f>
        <v>#N/A</v>
      </c>
      <c r="BL187" t="e">
        <f>#N/A</f>
        <v>#N/A</v>
      </c>
      <c r="BM187" t="e">
        <f>#N/A</f>
        <v>#N/A</v>
      </c>
      <c r="BN187" t="e">
        <f>#N/A</f>
        <v>#N/A</v>
      </c>
      <c r="BO187" t="e">
        <f>#N/A</f>
        <v>#N/A</v>
      </c>
      <c r="BP187" t="e">
        <f>#N/A</f>
        <v>#N/A</v>
      </c>
      <c r="BQ187" t="e">
        <f>#N/A</f>
        <v>#N/A</v>
      </c>
      <c r="BR187" t="e">
        <f>#N/A</f>
        <v>#N/A</v>
      </c>
      <c r="BS187" t="e">
        <f>#N/A</f>
        <v>#N/A</v>
      </c>
      <c r="BT187" t="e">
        <f>#N/A</f>
        <v>#N/A</v>
      </c>
      <c r="BU187" t="e">
        <f>#N/A</f>
        <v>#N/A</v>
      </c>
      <c r="BV187" t="e">
        <f>#N/A</f>
        <v>#N/A</v>
      </c>
      <c r="BW187" t="e">
        <f>#N/A</f>
        <v>#N/A</v>
      </c>
      <c r="BX187" t="e">
        <f>#N/A</f>
        <v>#N/A</v>
      </c>
      <c r="BY187" t="e">
        <f>#N/A</f>
        <v>#N/A</v>
      </c>
      <c r="BZ187" t="e">
        <f>#N/A</f>
        <v>#N/A</v>
      </c>
      <c r="CA187" t="e">
        <f>#N/A</f>
        <v>#N/A</v>
      </c>
      <c r="CB187" t="e">
        <f>#N/A</f>
        <v>#N/A</v>
      </c>
      <c r="CC187" t="e">
        <f>#N/A</f>
        <v>#N/A</v>
      </c>
      <c r="CD187" t="e">
        <f>#N/A</f>
        <v>#N/A</v>
      </c>
      <c r="CE187" t="e">
        <f>#N/A</f>
        <v>#N/A</v>
      </c>
      <c r="CF187" t="e">
        <f>#N/A</f>
        <v>#N/A</v>
      </c>
      <c r="CG187" t="e">
        <f>#N/A</f>
        <v>#N/A</v>
      </c>
      <c r="CH187" t="e">
        <f>#N/A</f>
        <v>#N/A</v>
      </c>
      <c r="CI187" t="e">
        <f>#N/A</f>
        <v>#N/A</v>
      </c>
      <c r="CJ187" t="e">
        <f>#N/A</f>
        <v>#N/A</v>
      </c>
      <c r="CK187" t="e">
        <f>#N/A</f>
        <v>#N/A</v>
      </c>
      <c r="CL187" t="e">
        <f>#N/A</f>
        <v>#N/A</v>
      </c>
      <c r="CM187" t="e">
        <f>#N/A</f>
        <v>#N/A</v>
      </c>
    </row>
    <row r="188" spans="1:91" x14ac:dyDescent="0.2">
      <c r="A188" t="s">
        <v>276</v>
      </c>
      <c r="B188">
        <v>0.1</v>
      </c>
      <c r="C188">
        <v>0.1</v>
      </c>
      <c r="D188">
        <v>0.1</v>
      </c>
      <c r="E188">
        <v>0.1</v>
      </c>
      <c r="F188">
        <v>0.1</v>
      </c>
      <c r="G188" t="e">
        <f>#N/A</f>
        <v>#N/A</v>
      </c>
      <c r="H188" t="e">
        <f>#N/A</f>
        <v>#N/A</v>
      </c>
      <c r="I188" t="e">
        <f>#N/A</f>
        <v>#N/A</v>
      </c>
      <c r="J188" t="e">
        <f>#N/A</f>
        <v>#N/A</v>
      </c>
      <c r="K188" t="e">
        <f>#N/A</f>
        <v>#N/A</v>
      </c>
      <c r="L188" t="e">
        <f>#N/A</f>
        <v>#N/A</v>
      </c>
      <c r="M188" t="e">
        <f>#N/A</f>
        <v>#N/A</v>
      </c>
      <c r="N188" t="e">
        <f>#N/A</f>
        <v>#N/A</v>
      </c>
      <c r="O188" t="e">
        <f>#N/A</f>
        <v>#N/A</v>
      </c>
      <c r="P188" t="e">
        <f>#N/A</f>
        <v>#N/A</v>
      </c>
      <c r="Q188" t="e">
        <f>#N/A</f>
        <v>#N/A</v>
      </c>
      <c r="R188" t="e">
        <f>#N/A</f>
        <v>#N/A</v>
      </c>
      <c r="S188" t="e">
        <f>#N/A</f>
        <v>#N/A</v>
      </c>
      <c r="T188" t="e">
        <f>#N/A</f>
        <v>#N/A</v>
      </c>
      <c r="U188" t="e">
        <f>#N/A</f>
        <v>#N/A</v>
      </c>
      <c r="V188" t="e">
        <f>#N/A</f>
        <v>#N/A</v>
      </c>
      <c r="W188" t="e">
        <f>#N/A</f>
        <v>#N/A</v>
      </c>
      <c r="X188" t="e">
        <f>#N/A</f>
        <v>#N/A</v>
      </c>
      <c r="Y188" t="e">
        <f>#N/A</f>
        <v>#N/A</v>
      </c>
      <c r="Z188" t="e">
        <f>#N/A</f>
        <v>#N/A</v>
      </c>
      <c r="AA188" t="e">
        <f>#N/A</f>
        <v>#N/A</v>
      </c>
      <c r="AB188" t="e">
        <f>#N/A</f>
        <v>#N/A</v>
      </c>
      <c r="AC188" t="e">
        <f>#N/A</f>
        <v>#N/A</v>
      </c>
      <c r="AD188" t="e">
        <f>#N/A</f>
        <v>#N/A</v>
      </c>
      <c r="AE188" t="e">
        <f>#N/A</f>
        <v>#N/A</v>
      </c>
      <c r="AF188" t="e">
        <f>#N/A</f>
        <v>#N/A</v>
      </c>
      <c r="AG188" t="e">
        <f>#N/A</f>
        <v>#N/A</v>
      </c>
      <c r="AH188" t="e">
        <f>#N/A</f>
        <v>#N/A</v>
      </c>
      <c r="AI188" t="e">
        <f>#N/A</f>
        <v>#N/A</v>
      </c>
      <c r="AJ188" t="e">
        <f>#N/A</f>
        <v>#N/A</v>
      </c>
      <c r="AK188" t="e">
        <f>#N/A</f>
        <v>#N/A</v>
      </c>
      <c r="AL188" t="e">
        <f>#N/A</f>
        <v>#N/A</v>
      </c>
      <c r="AM188" t="e">
        <f>#N/A</f>
        <v>#N/A</v>
      </c>
      <c r="AN188" t="e">
        <f>#N/A</f>
        <v>#N/A</v>
      </c>
      <c r="AO188" t="e">
        <f>#N/A</f>
        <v>#N/A</v>
      </c>
      <c r="AP188" t="e">
        <f>#N/A</f>
        <v>#N/A</v>
      </c>
      <c r="AQ188" t="e">
        <f>#N/A</f>
        <v>#N/A</v>
      </c>
      <c r="AR188" t="e">
        <f>#N/A</f>
        <v>#N/A</v>
      </c>
      <c r="AS188" t="e">
        <f>#N/A</f>
        <v>#N/A</v>
      </c>
      <c r="AT188" t="e">
        <f>#N/A</f>
        <v>#N/A</v>
      </c>
      <c r="AU188" t="e">
        <f>#N/A</f>
        <v>#N/A</v>
      </c>
      <c r="AV188" t="e">
        <f>#N/A</f>
        <v>#N/A</v>
      </c>
      <c r="AW188" t="e">
        <f>#N/A</f>
        <v>#N/A</v>
      </c>
      <c r="AX188" t="e">
        <f>#N/A</f>
        <v>#N/A</v>
      </c>
      <c r="AY188">
        <v>0.1</v>
      </c>
      <c r="AZ188">
        <v>0.1</v>
      </c>
      <c r="BA188">
        <v>0.1</v>
      </c>
      <c r="BB188">
        <v>0.1</v>
      </c>
      <c r="BC188">
        <v>0.1</v>
      </c>
      <c r="BD188">
        <v>0.1</v>
      </c>
      <c r="BE188">
        <v>0.1</v>
      </c>
      <c r="BF188" t="e">
        <f>#N/A</f>
        <v>#N/A</v>
      </c>
      <c r="BG188" t="e">
        <f>#N/A</f>
        <v>#N/A</v>
      </c>
      <c r="BH188" t="e">
        <f>#N/A</f>
        <v>#N/A</v>
      </c>
      <c r="BI188" t="e">
        <f>#N/A</f>
        <v>#N/A</v>
      </c>
      <c r="BJ188" t="e">
        <f>#N/A</f>
        <v>#N/A</v>
      </c>
      <c r="BK188" t="e">
        <f>#N/A</f>
        <v>#N/A</v>
      </c>
      <c r="BL188" t="e">
        <f>#N/A</f>
        <v>#N/A</v>
      </c>
      <c r="BM188" t="e">
        <f>#N/A</f>
        <v>#N/A</v>
      </c>
      <c r="BN188" t="e">
        <f>#N/A</f>
        <v>#N/A</v>
      </c>
      <c r="BO188" t="e">
        <f>#N/A</f>
        <v>#N/A</v>
      </c>
      <c r="BP188" t="e">
        <f>#N/A</f>
        <v>#N/A</v>
      </c>
      <c r="BQ188" t="e">
        <f>#N/A</f>
        <v>#N/A</v>
      </c>
      <c r="BR188" t="e">
        <f>#N/A</f>
        <v>#N/A</v>
      </c>
      <c r="BS188" t="e">
        <f>#N/A</f>
        <v>#N/A</v>
      </c>
      <c r="BT188" t="e">
        <f>#N/A</f>
        <v>#N/A</v>
      </c>
      <c r="BU188" t="e">
        <f>#N/A</f>
        <v>#N/A</v>
      </c>
      <c r="BV188" t="e">
        <f>#N/A</f>
        <v>#N/A</v>
      </c>
      <c r="BW188" t="e">
        <f>#N/A</f>
        <v>#N/A</v>
      </c>
      <c r="BX188" t="e">
        <f>#N/A</f>
        <v>#N/A</v>
      </c>
      <c r="BY188" t="e">
        <f>#N/A</f>
        <v>#N/A</v>
      </c>
      <c r="BZ188" t="e">
        <f>#N/A</f>
        <v>#N/A</v>
      </c>
      <c r="CA188" t="e">
        <f>#N/A</f>
        <v>#N/A</v>
      </c>
      <c r="CB188" t="e">
        <f>#N/A</f>
        <v>#N/A</v>
      </c>
      <c r="CC188" t="e">
        <f>#N/A</f>
        <v>#N/A</v>
      </c>
      <c r="CD188" t="e">
        <f>#N/A</f>
        <v>#N/A</v>
      </c>
      <c r="CE188" t="e">
        <f>#N/A</f>
        <v>#N/A</v>
      </c>
      <c r="CF188" t="e">
        <f>#N/A</f>
        <v>#N/A</v>
      </c>
      <c r="CG188" t="e">
        <f>#N/A</f>
        <v>#N/A</v>
      </c>
      <c r="CH188" t="e">
        <f>#N/A</f>
        <v>#N/A</v>
      </c>
      <c r="CI188" t="e">
        <f>#N/A</f>
        <v>#N/A</v>
      </c>
      <c r="CJ188" t="e">
        <f>#N/A</f>
        <v>#N/A</v>
      </c>
      <c r="CK188" t="e">
        <f>#N/A</f>
        <v>#N/A</v>
      </c>
      <c r="CL188" t="e">
        <f>#N/A</f>
        <v>#N/A</v>
      </c>
      <c r="CM188" t="e">
        <f>#N/A</f>
        <v>#N/A</v>
      </c>
    </row>
    <row r="189" spans="1:91" x14ac:dyDescent="0.2">
      <c r="A189" t="s">
        <v>277</v>
      </c>
      <c r="B189">
        <v>0.1</v>
      </c>
      <c r="C189">
        <v>0.1</v>
      </c>
      <c r="D189">
        <v>0.1</v>
      </c>
      <c r="E189">
        <v>0.1</v>
      </c>
      <c r="F189" t="e">
        <f>#N/A</f>
        <v>#N/A</v>
      </c>
      <c r="G189" t="e">
        <f>#N/A</f>
        <v>#N/A</v>
      </c>
      <c r="H189" t="e">
        <f>#N/A</f>
        <v>#N/A</v>
      </c>
      <c r="I189" t="e">
        <f>#N/A</f>
        <v>#N/A</v>
      </c>
      <c r="J189" t="e">
        <f>#N/A</f>
        <v>#N/A</v>
      </c>
      <c r="K189" t="e">
        <f>#N/A</f>
        <v>#N/A</v>
      </c>
      <c r="L189" t="e">
        <f>#N/A</f>
        <v>#N/A</v>
      </c>
      <c r="M189" t="e">
        <f>#N/A</f>
        <v>#N/A</v>
      </c>
      <c r="N189" t="e">
        <f>#N/A</f>
        <v>#N/A</v>
      </c>
      <c r="O189" t="e">
        <f>#N/A</f>
        <v>#N/A</v>
      </c>
      <c r="P189" t="e">
        <f>#N/A</f>
        <v>#N/A</v>
      </c>
      <c r="Q189" t="e">
        <f>#N/A</f>
        <v>#N/A</v>
      </c>
      <c r="R189" t="e">
        <f>#N/A</f>
        <v>#N/A</v>
      </c>
      <c r="S189" t="e">
        <f>#N/A</f>
        <v>#N/A</v>
      </c>
      <c r="T189" t="e">
        <f>#N/A</f>
        <v>#N/A</v>
      </c>
      <c r="U189" t="e">
        <f>#N/A</f>
        <v>#N/A</v>
      </c>
      <c r="V189" t="e">
        <f>#N/A</f>
        <v>#N/A</v>
      </c>
      <c r="W189" t="e">
        <f>#N/A</f>
        <v>#N/A</v>
      </c>
      <c r="X189" t="e">
        <f>#N/A</f>
        <v>#N/A</v>
      </c>
      <c r="Y189" t="e">
        <f>#N/A</f>
        <v>#N/A</v>
      </c>
      <c r="Z189" t="e">
        <f>#N/A</f>
        <v>#N/A</v>
      </c>
      <c r="AA189" t="e">
        <f>#N/A</f>
        <v>#N/A</v>
      </c>
      <c r="AB189" t="e">
        <f>#N/A</f>
        <v>#N/A</v>
      </c>
      <c r="AC189" t="e">
        <f>#N/A</f>
        <v>#N/A</v>
      </c>
      <c r="AD189" t="e">
        <f>#N/A</f>
        <v>#N/A</v>
      </c>
      <c r="AE189" t="e">
        <f>#N/A</f>
        <v>#N/A</v>
      </c>
      <c r="AF189" t="e">
        <f>#N/A</f>
        <v>#N/A</v>
      </c>
      <c r="AG189" t="e">
        <f>#N/A</f>
        <v>#N/A</v>
      </c>
      <c r="AH189" t="e">
        <f>#N/A</f>
        <v>#N/A</v>
      </c>
      <c r="AI189" t="e">
        <f>#N/A</f>
        <v>#N/A</v>
      </c>
      <c r="AJ189" t="e">
        <f>#N/A</f>
        <v>#N/A</v>
      </c>
      <c r="AK189" t="e">
        <f>#N/A</f>
        <v>#N/A</v>
      </c>
      <c r="AL189" t="e">
        <f>#N/A</f>
        <v>#N/A</v>
      </c>
      <c r="AM189" t="e">
        <f>#N/A</f>
        <v>#N/A</v>
      </c>
      <c r="AN189" t="e">
        <f>#N/A</f>
        <v>#N/A</v>
      </c>
      <c r="AO189" t="e">
        <f>#N/A</f>
        <v>#N/A</v>
      </c>
      <c r="AP189" t="e">
        <f>#N/A</f>
        <v>#N/A</v>
      </c>
      <c r="AQ189" t="e">
        <f>#N/A</f>
        <v>#N/A</v>
      </c>
      <c r="AR189" t="e">
        <f>#N/A</f>
        <v>#N/A</v>
      </c>
      <c r="AS189" t="e">
        <f>#N/A</f>
        <v>#N/A</v>
      </c>
      <c r="AT189" t="e">
        <f>#N/A</f>
        <v>#N/A</v>
      </c>
      <c r="AU189" t="e">
        <f>#N/A</f>
        <v>#N/A</v>
      </c>
      <c r="AV189" t="e">
        <f>#N/A</f>
        <v>#N/A</v>
      </c>
      <c r="AW189" t="e">
        <f>#N/A</f>
        <v>#N/A</v>
      </c>
      <c r="AX189" t="e">
        <f>#N/A</f>
        <v>#N/A</v>
      </c>
      <c r="AY189">
        <v>0.1</v>
      </c>
      <c r="AZ189">
        <v>0.1</v>
      </c>
      <c r="BA189">
        <v>0.1</v>
      </c>
      <c r="BB189">
        <v>0.1</v>
      </c>
      <c r="BC189">
        <v>0.1</v>
      </c>
      <c r="BD189">
        <v>0.1</v>
      </c>
      <c r="BE189">
        <v>0.1</v>
      </c>
      <c r="BF189" t="e">
        <f>#N/A</f>
        <v>#N/A</v>
      </c>
      <c r="BG189" t="e">
        <f>#N/A</f>
        <v>#N/A</v>
      </c>
      <c r="BH189" t="e">
        <f>#N/A</f>
        <v>#N/A</v>
      </c>
      <c r="BI189" t="e">
        <f>#N/A</f>
        <v>#N/A</v>
      </c>
      <c r="BJ189" t="e">
        <f>#N/A</f>
        <v>#N/A</v>
      </c>
      <c r="BK189" t="e">
        <f>#N/A</f>
        <v>#N/A</v>
      </c>
      <c r="BL189" t="e">
        <f>#N/A</f>
        <v>#N/A</v>
      </c>
      <c r="BM189" t="e">
        <f>#N/A</f>
        <v>#N/A</v>
      </c>
      <c r="BN189" t="e">
        <f>#N/A</f>
        <v>#N/A</v>
      </c>
      <c r="BO189" t="e">
        <f>#N/A</f>
        <v>#N/A</v>
      </c>
      <c r="BP189" t="e">
        <f>#N/A</f>
        <v>#N/A</v>
      </c>
      <c r="BQ189" t="e">
        <f>#N/A</f>
        <v>#N/A</v>
      </c>
      <c r="BR189" t="e">
        <f>#N/A</f>
        <v>#N/A</v>
      </c>
      <c r="BS189" t="e">
        <f>#N/A</f>
        <v>#N/A</v>
      </c>
      <c r="BT189" t="e">
        <f>#N/A</f>
        <v>#N/A</v>
      </c>
      <c r="BU189" t="e">
        <f>#N/A</f>
        <v>#N/A</v>
      </c>
      <c r="BV189" t="e">
        <f>#N/A</f>
        <v>#N/A</v>
      </c>
      <c r="BW189" t="e">
        <f>#N/A</f>
        <v>#N/A</v>
      </c>
      <c r="BX189" t="e">
        <f>#N/A</f>
        <v>#N/A</v>
      </c>
      <c r="BY189" t="e">
        <f>#N/A</f>
        <v>#N/A</v>
      </c>
      <c r="BZ189" t="e">
        <f>#N/A</f>
        <v>#N/A</v>
      </c>
      <c r="CA189" t="e">
        <f>#N/A</f>
        <v>#N/A</v>
      </c>
      <c r="CB189" t="e">
        <f>#N/A</f>
        <v>#N/A</v>
      </c>
      <c r="CC189" t="e">
        <f>#N/A</f>
        <v>#N/A</v>
      </c>
      <c r="CD189" t="e">
        <f>#N/A</f>
        <v>#N/A</v>
      </c>
      <c r="CE189" t="e">
        <f>#N/A</f>
        <v>#N/A</v>
      </c>
      <c r="CF189" t="e">
        <f>#N/A</f>
        <v>#N/A</v>
      </c>
      <c r="CG189" t="e">
        <f>#N/A</f>
        <v>#N/A</v>
      </c>
      <c r="CH189" t="e">
        <f>#N/A</f>
        <v>#N/A</v>
      </c>
      <c r="CI189" t="e">
        <f>#N/A</f>
        <v>#N/A</v>
      </c>
      <c r="CJ189" t="e">
        <f>#N/A</f>
        <v>#N/A</v>
      </c>
      <c r="CK189" t="e">
        <f>#N/A</f>
        <v>#N/A</v>
      </c>
      <c r="CL189" t="e">
        <f>#N/A</f>
        <v>#N/A</v>
      </c>
      <c r="CM189" t="e">
        <f>#N/A</f>
        <v>#N/A</v>
      </c>
    </row>
    <row r="190" spans="1:91" x14ac:dyDescent="0.2">
      <c r="A190" t="s">
        <v>278</v>
      </c>
      <c r="B190">
        <v>0.1</v>
      </c>
      <c r="C190">
        <v>0.1</v>
      </c>
      <c r="D190">
        <v>0.1</v>
      </c>
      <c r="E190">
        <v>0.1</v>
      </c>
      <c r="F190" t="e">
        <f>#N/A</f>
        <v>#N/A</v>
      </c>
      <c r="G190" t="e">
        <f>#N/A</f>
        <v>#N/A</v>
      </c>
      <c r="H190" t="e">
        <f>#N/A</f>
        <v>#N/A</v>
      </c>
      <c r="I190" t="e">
        <f>#N/A</f>
        <v>#N/A</v>
      </c>
      <c r="J190" t="e">
        <f>#N/A</f>
        <v>#N/A</v>
      </c>
      <c r="K190" t="e">
        <f>#N/A</f>
        <v>#N/A</v>
      </c>
      <c r="L190" t="e">
        <f>#N/A</f>
        <v>#N/A</v>
      </c>
      <c r="M190" t="e">
        <f>#N/A</f>
        <v>#N/A</v>
      </c>
      <c r="N190" t="e">
        <f>#N/A</f>
        <v>#N/A</v>
      </c>
      <c r="O190" t="e">
        <f>#N/A</f>
        <v>#N/A</v>
      </c>
      <c r="P190" t="e">
        <f>#N/A</f>
        <v>#N/A</v>
      </c>
      <c r="Q190" t="e">
        <f>#N/A</f>
        <v>#N/A</v>
      </c>
      <c r="R190" t="e">
        <f>#N/A</f>
        <v>#N/A</v>
      </c>
      <c r="S190" t="e">
        <f>#N/A</f>
        <v>#N/A</v>
      </c>
      <c r="T190" t="e">
        <f>#N/A</f>
        <v>#N/A</v>
      </c>
      <c r="U190" t="e">
        <f>#N/A</f>
        <v>#N/A</v>
      </c>
      <c r="V190" t="e">
        <f>#N/A</f>
        <v>#N/A</v>
      </c>
      <c r="W190" t="e">
        <f>#N/A</f>
        <v>#N/A</v>
      </c>
      <c r="X190" t="e">
        <f>#N/A</f>
        <v>#N/A</v>
      </c>
      <c r="Y190" t="e">
        <f>#N/A</f>
        <v>#N/A</v>
      </c>
      <c r="Z190" t="e">
        <f>#N/A</f>
        <v>#N/A</v>
      </c>
      <c r="AA190" t="e">
        <f>#N/A</f>
        <v>#N/A</v>
      </c>
      <c r="AB190" t="e">
        <f>#N/A</f>
        <v>#N/A</v>
      </c>
      <c r="AC190" t="e">
        <f>#N/A</f>
        <v>#N/A</v>
      </c>
      <c r="AD190" t="e">
        <f>#N/A</f>
        <v>#N/A</v>
      </c>
      <c r="AE190" t="e">
        <f>#N/A</f>
        <v>#N/A</v>
      </c>
      <c r="AF190" t="e">
        <f>#N/A</f>
        <v>#N/A</v>
      </c>
      <c r="AG190" t="e">
        <f>#N/A</f>
        <v>#N/A</v>
      </c>
      <c r="AH190" t="e">
        <f>#N/A</f>
        <v>#N/A</v>
      </c>
      <c r="AI190" t="e">
        <f>#N/A</f>
        <v>#N/A</v>
      </c>
      <c r="AJ190" t="e">
        <f>#N/A</f>
        <v>#N/A</v>
      </c>
      <c r="AK190" t="e">
        <f>#N/A</f>
        <v>#N/A</v>
      </c>
      <c r="AL190" t="e">
        <f>#N/A</f>
        <v>#N/A</v>
      </c>
      <c r="AM190" t="e">
        <f>#N/A</f>
        <v>#N/A</v>
      </c>
      <c r="AN190" t="e">
        <f>#N/A</f>
        <v>#N/A</v>
      </c>
      <c r="AO190" t="e">
        <f>#N/A</f>
        <v>#N/A</v>
      </c>
      <c r="AP190" t="e">
        <f>#N/A</f>
        <v>#N/A</v>
      </c>
      <c r="AQ190" t="e">
        <f>#N/A</f>
        <v>#N/A</v>
      </c>
      <c r="AR190" t="e">
        <f>#N/A</f>
        <v>#N/A</v>
      </c>
      <c r="AS190" t="e">
        <f>#N/A</f>
        <v>#N/A</v>
      </c>
      <c r="AT190" t="e">
        <f>#N/A</f>
        <v>#N/A</v>
      </c>
      <c r="AU190" t="e">
        <f>#N/A</f>
        <v>#N/A</v>
      </c>
      <c r="AV190" t="e">
        <f>#N/A</f>
        <v>#N/A</v>
      </c>
      <c r="AW190" t="e">
        <f>#N/A</f>
        <v>#N/A</v>
      </c>
      <c r="AX190" t="e">
        <f>#N/A</f>
        <v>#N/A</v>
      </c>
      <c r="AY190">
        <v>0.1</v>
      </c>
      <c r="AZ190">
        <v>0.1</v>
      </c>
      <c r="BA190">
        <v>0.1</v>
      </c>
      <c r="BB190">
        <v>0.1</v>
      </c>
      <c r="BC190">
        <v>0.1</v>
      </c>
      <c r="BD190">
        <v>0.1</v>
      </c>
      <c r="BE190">
        <v>0.1</v>
      </c>
      <c r="BF190" t="e">
        <f>#N/A</f>
        <v>#N/A</v>
      </c>
      <c r="BG190" t="e">
        <f>#N/A</f>
        <v>#N/A</v>
      </c>
      <c r="BH190" t="e">
        <f>#N/A</f>
        <v>#N/A</v>
      </c>
      <c r="BI190" t="e">
        <f>#N/A</f>
        <v>#N/A</v>
      </c>
      <c r="BJ190" t="e">
        <f>#N/A</f>
        <v>#N/A</v>
      </c>
      <c r="BK190" t="e">
        <f>#N/A</f>
        <v>#N/A</v>
      </c>
      <c r="BL190" t="e">
        <f>#N/A</f>
        <v>#N/A</v>
      </c>
      <c r="BM190" t="e">
        <f>#N/A</f>
        <v>#N/A</v>
      </c>
      <c r="BN190" t="e">
        <f>#N/A</f>
        <v>#N/A</v>
      </c>
      <c r="BO190" t="e">
        <f>#N/A</f>
        <v>#N/A</v>
      </c>
      <c r="BP190" t="e">
        <f>#N/A</f>
        <v>#N/A</v>
      </c>
      <c r="BQ190" t="e">
        <f>#N/A</f>
        <v>#N/A</v>
      </c>
      <c r="BR190" t="e">
        <f>#N/A</f>
        <v>#N/A</v>
      </c>
      <c r="BS190" t="e">
        <f>#N/A</f>
        <v>#N/A</v>
      </c>
      <c r="BT190" t="e">
        <f>#N/A</f>
        <v>#N/A</v>
      </c>
      <c r="BU190" t="e">
        <f>#N/A</f>
        <v>#N/A</v>
      </c>
      <c r="BV190" t="e">
        <f>#N/A</f>
        <v>#N/A</v>
      </c>
      <c r="BW190" t="e">
        <f>#N/A</f>
        <v>#N/A</v>
      </c>
      <c r="BX190" t="e">
        <f>#N/A</f>
        <v>#N/A</v>
      </c>
      <c r="BY190" t="e">
        <f>#N/A</f>
        <v>#N/A</v>
      </c>
      <c r="BZ190" t="e">
        <f>#N/A</f>
        <v>#N/A</v>
      </c>
      <c r="CA190" t="e">
        <f>#N/A</f>
        <v>#N/A</v>
      </c>
      <c r="CB190" t="e">
        <f>#N/A</f>
        <v>#N/A</v>
      </c>
      <c r="CC190" t="e">
        <f>#N/A</f>
        <v>#N/A</v>
      </c>
      <c r="CD190" t="e">
        <f>#N/A</f>
        <v>#N/A</v>
      </c>
      <c r="CE190" t="e">
        <f>#N/A</f>
        <v>#N/A</v>
      </c>
      <c r="CF190" t="e">
        <f>#N/A</f>
        <v>#N/A</v>
      </c>
      <c r="CG190" t="e">
        <f>#N/A</f>
        <v>#N/A</v>
      </c>
      <c r="CH190" t="e">
        <f>#N/A</f>
        <v>#N/A</v>
      </c>
      <c r="CI190" t="e">
        <f>#N/A</f>
        <v>#N/A</v>
      </c>
      <c r="CJ190" t="e">
        <f>#N/A</f>
        <v>#N/A</v>
      </c>
      <c r="CK190" t="e">
        <f>#N/A</f>
        <v>#N/A</v>
      </c>
      <c r="CL190" t="e">
        <f>#N/A</f>
        <v>#N/A</v>
      </c>
      <c r="CM190" t="e">
        <f>#N/A</f>
        <v>#N/A</v>
      </c>
    </row>
    <row r="191" spans="1:91" x14ac:dyDescent="0.2">
      <c r="A191" t="s">
        <v>279</v>
      </c>
      <c r="B191">
        <v>0.1</v>
      </c>
      <c r="C191">
        <v>0.1</v>
      </c>
      <c r="D191">
        <v>0.1</v>
      </c>
      <c r="E191">
        <v>0.1</v>
      </c>
      <c r="F191" t="e">
        <f>#N/A</f>
        <v>#N/A</v>
      </c>
      <c r="G191" t="e">
        <f>#N/A</f>
        <v>#N/A</v>
      </c>
      <c r="H191" t="e">
        <f>#N/A</f>
        <v>#N/A</v>
      </c>
      <c r="I191" t="e">
        <f>#N/A</f>
        <v>#N/A</v>
      </c>
      <c r="J191" t="e">
        <f>#N/A</f>
        <v>#N/A</v>
      </c>
      <c r="K191" t="e">
        <f>#N/A</f>
        <v>#N/A</v>
      </c>
      <c r="L191" t="e">
        <f>#N/A</f>
        <v>#N/A</v>
      </c>
      <c r="M191" t="e">
        <f>#N/A</f>
        <v>#N/A</v>
      </c>
      <c r="N191" t="e">
        <f>#N/A</f>
        <v>#N/A</v>
      </c>
      <c r="O191" t="e">
        <f>#N/A</f>
        <v>#N/A</v>
      </c>
      <c r="P191" t="e">
        <f>#N/A</f>
        <v>#N/A</v>
      </c>
      <c r="Q191" t="e">
        <f>#N/A</f>
        <v>#N/A</v>
      </c>
      <c r="R191" t="e">
        <f>#N/A</f>
        <v>#N/A</v>
      </c>
      <c r="S191" t="e">
        <f>#N/A</f>
        <v>#N/A</v>
      </c>
      <c r="T191" t="e">
        <f>#N/A</f>
        <v>#N/A</v>
      </c>
      <c r="U191" t="e">
        <f>#N/A</f>
        <v>#N/A</v>
      </c>
      <c r="V191" t="e">
        <f>#N/A</f>
        <v>#N/A</v>
      </c>
      <c r="W191" t="e">
        <f>#N/A</f>
        <v>#N/A</v>
      </c>
      <c r="X191" t="e">
        <f>#N/A</f>
        <v>#N/A</v>
      </c>
      <c r="Y191" t="e">
        <f>#N/A</f>
        <v>#N/A</v>
      </c>
      <c r="Z191" t="e">
        <f>#N/A</f>
        <v>#N/A</v>
      </c>
      <c r="AA191" t="e">
        <f>#N/A</f>
        <v>#N/A</v>
      </c>
      <c r="AB191" t="e">
        <f>#N/A</f>
        <v>#N/A</v>
      </c>
      <c r="AC191" t="e">
        <f>#N/A</f>
        <v>#N/A</v>
      </c>
      <c r="AD191" t="e">
        <f>#N/A</f>
        <v>#N/A</v>
      </c>
      <c r="AE191" t="e">
        <f>#N/A</f>
        <v>#N/A</v>
      </c>
      <c r="AF191" t="e">
        <f>#N/A</f>
        <v>#N/A</v>
      </c>
      <c r="AG191" t="e">
        <f>#N/A</f>
        <v>#N/A</v>
      </c>
      <c r="AH191" t="e">
        <f>#N/A</f>
        <v>#N/A</v>
      </c>
      <c r="AI191" t="e">
        <f>#N/A</f>
        <v>#N/A</v>
      </c>
      <c r="AJ191" t="e">
        <f>#N/A</f>
        <v>#N/A</v>
      </c>
      <c r="AK191" t="e">
        <f>#N/A</f>
        <v>#N/A</v>
      </c>
      <c r="AL191" t="e">
        <f>#N/A</f>
        <v>#N/A</v>
      </c>
      <c r="AM191" t="e">
        <f>#N/A</f>
        <v>#N/A</v>
      </c>
      <c r="AN191" t="e">
        <f>#N/A</f>
        <v>#N/A</v>
      </c>
      <c r="AO191" t="e">
        <f>#N/A</f>
        <v>#N/A</v>
      </c>
      <c r="AP191" t="e">
        <f>#N/A</f>
        <v>#N/A</v>
      </c>
      <c r="AQ191" t="e">
        <f>#N/A</f>
        <v>#N/A</v>
      </c>
      <c r="AR191" t="e">
        <f>#N/A</f>
        <v>#N/A</v>
      </c>
      <c r="AS191" t="e">
        <f>#N/A</f>
        <v>#N/A</v>
      </c>
      <c r="AT191" t="e">
        <f>#N/A</f>
        <v>#N/A</v>
      </c>
      <c r="AU191" t="e">
        <f>#N/A</f>
        <v>#N/A</v>
      </c>
      <c r="AV191" t="e">
        <f>#N/A</f>
        <v>#N/A</v>
      </c>
      <c r="AW191" t="e">
        <f>#N/A</f>
        <v>#N/A</v>
      </c>
      <c r="AX191" t="e">
        <f>#N/A</f>
        <v>#N/A</v>
      </c>
      <c r="AY191">
        <v>0.1</v>
      </c>
      <c r="AZ191">
        <v>0.1</v>
      </c>
      <c r="BA191">
        <v>0.1</v>
      </c>
      <c r="BB191">
        <v>0.1</v>
      </c>
      <c r="BC191">
        <v>0.1</v>
      </c>
      <c r="BD191">
        <v>0.1</v>
      </c>
      <c r="BE191">
        <v>0.1</v>
      </c>
      <c r="BF191" t="e">
        <f>#N/A</f>
        <v>#N/A</v>
      </c>
      <c r="BG191" t="e">
        <f>#N/A</f>
        <v>#N/A</v>
      </c>
      <c r="BH191" t="e">
        <f>#N/A</f>
        <v>#N/A</v>
      </c>
      <c r="BI191" t="e">
        <f>#N/A</f>
        <v>#N/A</v>
      </c>
      <c r="BJ191" t="e">
        <f>#N/A</f>
        <v>#N/A</v>
      </c>
      <c r="BK191" t="e">
        <f>#N/A</f>
        <v>#N/A</v>
      </c>
      <c r="BL191" t="e">
        <f>#N/A</f>
        <v>#N/A</v>
      </c>
      <c r="BM191" t="e">
        <f>#N/A</f>
        <v>#N/A</v>
      </c>
      <c r="BN191" t="e">
        <f>#N/A</f>
        <v>#N/A</v>
      </c>
      <c r="BO191" t="e">
        <f>#N/A</f>
        <v>#N/A</v>
      </c>
      <c r="BP191" t="e">
        <f>#N/A</f>
        <v>#N/A</v>
      </c>
      <c r="BQ191" t="e">
        <f>#N/A</f>
        <v>#N/A</v>
      </c>
      <c r="BR191" t="e">
        <f>#N/A</f>
        <v>#N/A</v>
      </c>
      <c r="BS191" t="e">
        <f>#N/A</f>
        <v>#N/A</v>
      </c>
      <c r="BT191" t="e">
        <f>#N/A</f>
        <v>#N/A</v>
      </c>
      <c r="BU191" t="e">
        <f>#N/A</f>
        <v>#N/A</v>
      </c>
      <c r="BV191" t="e">
        <f>#N/A</f>
        <v>#N/A</v>
      </c>
      <c r="BW191" t="e">
        <f>#N/A</f>
        <v>#N/A</v>
      </c>
      <c r="BX191" t="e">
        <f>#N/A</f>
        <v>#N/A</v>
      </c>
      <c r="BY191" t="e">
        <f>#N/A</f>
        <v>#N/A</v>
      </c>
      <c r="BZ191" t="e">
        <f>#N/A</f>
        <v>#N/A</v>
      </c>
      <c r="CA191" t="e">
        <f>#N/A</f>
        <v>#N/A</v>
      </c>
      <c r="CB191" t="e">
        <f>#N/A</f>
        <v>#N/A</v>
      </c>
      <c r="CC191" t="e">
        <f>#N/A</f>
        <v>#N/A</v>
      </c>
      <c r="CD191" t="e">
        <f>#N/A</f>
        <v>#N/A</v>
      </c>
      <c r="CE191" t="e">
        <f>#N/A</f>
        <v>#N/A</v>
      </c>
      <c r="CF191" t="e">
        <f>#N/A</f>
        <v>#N/A</v>
      </c>
      <c r="CG191" t="e">
        <f>#N/A</f>
        <v>#N/A</v>
      </c>
      <c r="CH191" t="e">
        <f>#N/A</f>
        <v>#N/A</v>
      </c>
      <c r="CI191" t="e">
        <f>#N/A</f>
        <v>#N/A</v>
      </c>
      <c r="CJ191" t="e">
        <f>#N/A</f>
        <v>#N/A</v>
      </c>
      <c r="CK191" t="e">
        <f>#N/A</f>
        <v>#N/A</v>
      </c>
      <c r="CL191" t="e">
        <f>#N/A</f>
        <v>#N/A</v>
      </c>
      <c r="CM191" t="e">
        <f>#N/A</f>
        <v>#N/A</v>
      </c>
    </row>
    <row r="192" spans="1:91" x14ac:dyDescent="0.2">
      <c r="A192" t="s">
        <v>280</v>
      </c>
      <c r="B192">
        <v>0.1</v>
      </c>
      <c r="C192">
        <v>0.1</v>
      </c>
      <c r="D192">
        <v>0.1</v>
      </c>
      <c r="E192">
        <v>0.1</v>
      </c>
      <c r="F192" t="e">
        <f>#N/A</f>
        <v>#N/A</v>
      </c>
      <c r="G192" t="e">
        <f>#N/A</f>
        <v>#N/A</v>
      </c>
      <c r="H192" t="e">
        <f>#N/A</f>
        <v>#N/A</v>
      </c>
      <c r="I192" t="e">
        <f>#N/A</f>
        <v>#N/A</v>
      </c>
      <c r="J192" t="e">
        <f>#N/A</f>
        <v>#N/A</v>
      </c>
      <c r="K192" t="e">
        <f>#N/A</f>
        <v>#N/A</v>
      </c>
      <c r="L192" t="e">
        <f>#N/A</f>
        <v>#N/A</v>
      </c>
      <c r="M192" t="e">
        <f>#N/A</f>
        <v>#N/A</v>
      </c>
      <c r="N192" t="e">
        <f>#N/A</f>
        <v>#N/A</v>
      </c>
      <c r="O192" t="e">
        <f>#N/A</f>
        <v>#N/A</v>
      </c>
      <c r="P192" t="e">
        <f>#N/A</f>
        <v>#N/A</v>
      </c>
      <c r="Q192" t="e">
        <f>#N/A</f>
        <v>#N/A</v>
      </c>
      <c r="R192" t="e">
        <f>#N/A</f>
        <v>#N/A</v>
      </c>
      <c r="S192" t="e">
        <f>#N/A</f>
        <v>#N/A</v>
      </c>
      <c r="T192" t="e">
        <f>#N/A</f>
        <v>#N/A</v>
      </c>
      <c r="U192" t="e">
        <f>#N/A</f>
        <v>#N/A</v>
      </c>
      <c r="V192" t="e">
        <f>#N/A</f>
        <v>#N/A</v>
      </c>
      <c r="W192" t="e">
        <f>#N/A</f>
        <v>#N/A</v>
      </c>
      <c r="X192" t="e">
        <f>#N/A</f>
        <v>#N/A</v>
      </c>
      <c r="Y192" t="e">
        <f>#N/A</f>
        <v>#N/A</v>
      </c>
      <c r="Z192" t="e">
        <f>#N/A</f>
        <v>#N/A</v>
      </c>
      <c r="AA192" t="e">
        <f>#N/A</f>
        <v>#N/A</v>
      </c>
      <c r="AB192" t="e">
        <f>#N/A</f>
        <v>#N/A</v>
      </c>
      <c r="AC192" t="e">
        <f>#N/A</f>
        <v>#N/A</v>
      </c>
      <c r="AD192" t="e">
        <f>#N/A</f>
        <v>#N/A</v>
      </c>
      <c r="AE192" t="e">
        <f>#N/A</f>
        <v>#N/A</v>
      </c>
      <c r="AF192" t="e">
        <f>#N/A</f>
        <v>#N/A</v>
      </c>
      <c r="AG192" t="e">
        <f>#N/A</f>
        <v>#N/A</v>
      </c>
      <c r="AH192" t="e">
        <f>#N/A</f>
        <v>#N/A</v>
      </c>
      <c r="AI192" t="e">
        <f>#N/A</f>
        <v>#N/A</v>
      </c>
      <c r="AJ192" t="e">
        <f>#N/A</f>
        <v>#N/A</v>
      </c>
      <c r="AK192" t="e">
        <f>#N/A</f>
        <v>#N/A</v>
      </c>
      <c r="AL192" t="e">
        <f>#N/A</f>
        <v>#N/A</v>
      </c>
      <c r="AM192" t="e">
        <f>#N/A</f>
        <v>#N/A</v>
      </c>
      <c r="AN192" t="e">
        <f>#N/A</f>
        <v>#N/A</v>
      </c>
      <c r="AO192" t="e">
        <f>#N/A</f>
        <v>#N/A</v>
      </c>
      <c r="AP192" t="e">
        <f>#N/A</f>
        <v>#N/A</v>
      </c>
      <c r="AQ192" t="e">
        <f>#N/A</f>
        <v>#N/A</v>
      </c>
      <c r="AR192" t="e">
        <f>#N/A</f>
        <v>#N/A</v>
      </c>
      <c r="AS192" t="e">
        <f>#N/A</f>
        <v>#N/A</v>
      </c>
      <c r="AT192" t="e">
        <f>#N/A</f>
        <v>#N/A</v>
      </c>
      <c r="AU192" t="e">
        <f>#N/A</f>
        <v>#N/A</v>
      </c>
      <c r="AV192" t="e">
        <f>#N/A</f>
        <v>#N/A</v>
      </c>
      <c r="AW192" t="e">
        <f>#N/A</f>
        <v>#N/A</v>
      </c>
      <c r="AX192" t="e">
        <f>#N/A</f>
        <v>#N/A</v>
      </c>
      <c r="AY192">
        <v>0.1</v>
      </c>
      <c r="AZ192">
        <v>0.1</v>
      </c>
      <c r="BA192">
        <v>0.1</v>
      </c>
      <c r="BB192">
        <v>0.1</v>
      </c>
      <c r="BC192">
        <v>0.1</v>
      </c>
      <c r="BD192">
        <v>0.1</v>
      </c>
      <c r="BE192">
        <v>0.1</v>
      </c>
      <c r="BF192" t="e">
        <f>#N/A</f>
        <v>#N/A</v>
      </c>
      <c r="BG192" t="e">
        <f>#N/A</f>
        <v>#N/A</v>
      </c>
      <c r="BH192" t="e">
        <f>#N/A</f>
        <v>#N/A</v>
      </c>
      <c r="BI192" t="e">
        <f>#N/A</f>
        <v>#N/A</v>
      </c>
      <c r="BJ192" t="e">
        <f>#N/A</f>
        <v>#N/A</v>
      </c>
      <c r="BK192" t="e">
        <f>#N/A</f>
        <v>#N/A</v>
      </c>
      <c r="BL192" t="e">
        <f>#N/A</f>
        <v>#N/A</v>
      </c>
      <c r="BM192" t="e">
        <f>#N/A</f>
        <v>#N/A</v>
      </c>
      <c r="BN192" t="e">
        <f>#N/A</f>
        <v>#N/A</v>
      </c>
      <c r="BO192" t="e">
        <f>#N/A</f>
        <v>#N/A</v>
      </c>
      <c r="BP192" t="e">
        <f>#N/A</f>
        <v>#N/A</v>
      </c>
      <c r="BQ192" t="e">
        <f>#N/A</f>
        <v>#N/A</v>
      </c>
      <c r="BR192" t="e">
        <f>#N/A</f>
        <v>#N/A</v>
      </c>
      <c r="BS192" t="e">
        <f>#N/A</f>
        <v>#N/A</v>
      </c>
      <c r="BT192" t="e">
        <f>#N/A</f>
        <v>#N/A</v>
      </c>
      <c r="BU192" t="e">
        <f>#N/A</f>
        <v>#N/A</v>
      </c>
      <c r="BV192" t="e">
        <f>#N/A</f>
        <v>#N/A</v>
      </c>
      <c r="BW192" t="e">
        <f>#N/A</f>
        <v>#N/A</v>
      </c>
      <c r="BX192" t="e">
        <f>#N/A</f>
        <v>#N/A</v>
      </c>
      <c r="BY192" t="e">
        <f>#N/A</f>
        <v>#N/A</v>
      </c>
      <c r="BZ192" t="e">
        <f>#N/A</f>
        <v>#N/A</v>
      </c>
      <c r="CA192" t="e">
        <f>#N/A</f>
        <v>#N/A</v>
      </c>
      <c r="CB192" t="e">
        <f>#N/A</f>
        <v>#N/A</v>
      </c>
      <c r="CC192" t="e">
        <f>#N/A</f>
        <v>#N/A</v>
      </c>
      <c r="CD192" t="e">
        <f>#N/A</f>
        <v>#N/A</v>
      </c>
      <c r="CE192" t="e">
        <f>#N/A</f>
        <v>#N/A</v>
      </c>
      <c r="CF192" t="e">
        <f>#N/A</f>
        <v>#N/A</v>
      </c>
      <c r="CG192" t="e">
        <f>#N/A</f>
        <v>#N/A</v>
      </c>
      <c r="CH192" t="e">
        <f>#N/A</f>
        <v>#N/A</v>
      </c>
      <c r="CI192" t="e">
        <f>#N/A</f>
        <v>#N/A</v>
      </c>
      <c r="CJ192" t="e">
        <f>#N/A</f>
        <v>#N/A</v>
      </c>
      <c r="CK192" t="e">
        <f>#N/A</f>
        <v>#N/A</v>
      </c>
      <c r="CL192" t="e">
        <f>#N/A</f>
        <v>#N/A</v>
      </c>
      <c r="CM192" t="e">
        <f>#N/A</f>
        <v>#N/A</v>
      </c>
    </row>
    <row r="193" spans="1:91" x14ac:dyDescent="0.2">
      <c r="A193" t="s">
        <v>281</v>
      </c>
      <c r="B193">
        <v>0.1</v>
      </c>
      <c r="C193">
        <v>0.1</v>
      </c>
      <c r="D193">
        <v>0.1</v>
      </c>
      <c r="E193">
        <v>0.1</v>
      </c>
      <c r="F193" t="e">
        <f>#N/A</f>
        <v>#N/A</v>
      </c>
      <c r="G193" t="e">
        <f>#N/A</f>
        <v>#N/A</v>
      </c>
      <c r="H193" t="e">
        <f>#N/A</f>
        <v>#N/A</v>
      </c>
      <c r="I193" t="e">
        <f>#N/A</f>
        <v>#N/A</v>
      </c>
      <c r="J193" t="e">
        <f>#N/A</f>
        <v>#N/A</v>
      </c>
      <c r="K193" t="e">
        <f>#N/A</f>
        <v>#N/A</v>
      </c>
      <c r="L193" t="e">
        <f>#N/A</f>
        <v>#N/A</v>
      </c>
      <c r="M193" t="e">
        <f>#N/A</f>
        <v>#N/A</v>
      </c>
      <c r="N193" t="e">
        <f>#N/A</f>
        <v>#N/A</v>
      </c>
      <c r="O193" t="e">
        <f>#N/A</f>
        <v>#N/A</v>
      </c>
      <c r="P193" t="e">
        <f>#N/A</f>
        <v>#N/A</v>
      </c>
      <c r="Q193" t="e">
        <f>#N/A</f>
        <v>#N/A</v>
      </c>
      <c r="R193" t="e">
        <f>#N/A</f>
        <v>#N/A</v>
      </c>
      <c r="S193" t="e">
        <f>#N/A</f>
        <v>#N/A</v>
      </c>
      <c r="T193" t="e">
        <f>#N/A</f>
        <v>#N/A</v>
      </c>
      <c r="U193" t="e">
        <f>#N/A</f>
        <v>#N/A</v>
      </c>
      <c r="V193" t="e">
        <f>#N/A</f>
        <v>#N/A</v>
      </c>
      <c r="W193" t="e">
        <f>#N/A</f>
        <v>#N/A</v>
      </c>
      <c r="X193" t="e">
        <f>#N/A</f>
        <v>#N/A</v>
      </c>
      <c r="Y193" t="e">
        <f>#N/A</f>
        <v>#N/A</v>
      </c>
      <c r="Z193" t="e">
        <f>#N/A</f>
        <v>#N/A</v>
      </c>
      <c r="AA193" t="e">
        <f>#N/A</f>
        <v>#N/A</v>
      </c>
      <c r="AB193" t="e">
        <f>#N/A</f>
        <v>#N/A</v>
      </c>
      <c r="AC193" t="e">
        <f>#N/A</f>
        <v>#N/A</v>
      </c>
      <c r="AD193" t="e">
        <f>#N/A</f>
        <v>#N/A</v>
      </c>
      <c r="AE193" t="e">
        <f>#N/A</f>
        <v>#N/A</v>
      </c>
      <c r="AF193" t="e">
        <f>#N/A</f>
        <v>#N/A</v>
      </c>
      <c r="AG193" t="e">
        <f>#N/A</f>
        <v>#N/A</v>
      </c>
      <c r="AH193" t="e">
        <f>#N/A</f>
        <v>#N/A</v>
      </c>
      <c r="AI193" t="e">
        <f>#N/A</f>
        <v>#N/A</v>
      </c>
      <c r="AJ193" t="e">
        <f>#N/A</f>
        <v>#N/A</v>
      </c>
      <c r="AK193" t="e">
        <f>#N/A</f>
        <v>#N/A</v>
      </c>
      <c r="AL193" t="e">
        <f>#N/A</f>
        <v>#N/A</v>
      </c>
      <c r="AM193" t="e">
        <f>#N/A</f>
        <v>#N/A</v>
      </c>
      <c r="AN193" t="e">
        <f>#N/A</f>
        <v>#N/A</v>
      </c>
      <c r="AO193" t="e">
        <f>#N/A</f>
        <v>#N/A</v>
      </c>
      <c r="AP193" t="e">
        <f>#N/A</f>
        <v>#N/A</v>
      </c>
      <c r="AQ193" t="e">
        <f>#N/A</f>
        <v>#N/A</v>
      </c>
      <c r="AR193" t="e">
        <f>#N/A</f>
        <v>#N/A</v>
      </c>
      <c r="AS193" t="e">
        <f>#N/A</f>
        <v>#N/A</v>
      </c>
      <c r="AT193" t="e">
        <f>#N/A</f>
        <v>#N/A</v>
      </c>
      <c r="AU193" t="e">
        <f>#N/A</f>
        <v>#N/A</v>
      </c>
      <c r="AV193" t="e">
        <f>#N/A</f>
        <v>#N/A</v>
      </c>
      <c r="AW193" t="e">
        <f>#N/A</f>
        <v>#N/A</v>
      </c>
      <c r="AX193" t="e">
        <f>#N/A</f>
        <v>#N/A</v>
      </c>
      <c r="AY193">
        <v>0.1</v>
      </c>
      <c r="AZ193">
        <v>0.1</v>
      </c>
      <c r="BA193">
        <v>0.1</v>
      </c>
      <c r="BB193">
        <v>0.1</v>
      </c>
      <c r="BC193">
        <v>0.1</v>
      </c>
      <c r="BD193">
        <v>0.1</v>
      </c>
      <c r="BE193">
        <v>0.1</v>
      </c>
      <c r="BF193">
        <v>0.1</v>
      </c>
      <c r="BG193">
        <v>0.1</v>
      </c>
      <c r="BH193" t="e">
        <f>#N/A</f>
        <v>#N/A</v>
      </c>
      <c r="BI193" t="e">
        <f>#N/A</f>
        <v>#N/A</v>
      </c>
      <c r="BJ193" t="e">
        <f>#N/A</f>
        <v>#N/A</v>
      </c>
      <c r="BK193" t="e">
        <f>#N/A</f>
        <v>#N/A</v>
      </c>
      <c r="BL193" t="e">
        <f>#N/A</f>
        <v>#N/A</v>
      </c>
      <c r="BM193" t="e">
        <f>#N/A</f>
        <v>#N/A</v>
      </c>
      <c r="BN193" t="e">
        <f>#N/A</f>
        <v>#N/A</v>
      </c>
      <c r="BO193" t="e">
        <f>#N/A</f>
        <v>#N/A</v>
      </c>
      <c r="BP193" t="e">
        <f>#N/A</f>
        <v>#N/A</v>
      </c>
      <c r="BQ193" t="e">
        <f>#N/A</f>
        <v>#N/A</v>
      </c>
      <c r="BR193" t="e">
        <f>#N/A</f>
        <v>#N/A</v>
      </c>
      <c r="BS193" t="e">
        <f>#N/A</f>
        <v>#N/A</v>
      </c>
      <c r="BT193" t="e">
        <f>#N/A</f>
        <v>#N/A</v>
      </c>
      <c r="BU193" t="e">
        <f>#N/A</f>
        <v>#N/A</v>
      </c>
      <c r="BV193" t="e">
        <f>#N/A</f>
        <v>#N/A</v>
      </c>
      <c r="BW193" t="e">
        <f>#N/A</f>
        <v>#N/A</v>
      </c>
      <c r="BX193" t="e">
        <f>#N/A</f>
        <v>#N/A</v>
      </c>
      <c r="BY193" t="e">
        <f>#N/A</f>
        <v>#N/A</v>
      </c>
      <c r="BZ193" t="e">
        <f>#N/A</f>
        <v>#N/A</v>
      </c>
      <c r="CA193" t="e">
        <f>#N/A</f>
        <v>#N/A</v>
      </c>
      <c r="CB193" t="e">
        <f>#N/A</f>
        <v>#N/A</v>
      </c>
      <c r="CC193" t="e">
        <f>#N/A</f>
        <v>#N/A</v>
      </c>
      <c r="CD193" t="e">
        <f>#N/A</f>
        <v>#N/A</v>
      </c>
      <c r="CE193" t="e">
        <f>#N/A</f>
        <v>#N/A</v>
      </c>
      <c r="CF193" t="e">
        <f>#N/A</f>
        <v>#N/A</v>
      </c>
      <c r="CG193" t="e">
        <f>#N/A</f>
        <v>#N/A</v>
      </c>
      <c r="CH193" t="e">
        <f>#N/A</f>
        <v>#N/A</v>
      </c>
      <c r="CI193" t="e">
        <f>#N/A</f>
        <v>#N/A</v>
      </c>
      <c r="CJ193" t="e">
        <f>#N/A</f>
        <v>#N/A</v>
      </c>
      <c r="CK193" t="e">
        <f>#N/A</f>
        <v>#N/A</v>
      </c>
      <c r="CL193" t="e">
        <f>#N/A</f>
        <v>#N/A</v>
      </c>
      <c r="CM193" t="e">
        <f>#N/A</f>
        <v>#N/A</v>
      </c>
    </row>
    <row r="194" spans="1:91" x14ac:dyDescent="0.2">
      <c r="A194" t="s">
        <v>282</v>
      </c>
      <c r="B194">
        <v>0.1</v>
      </c>
      <c r="C194">
        <v>0.1</v>
      </c>
      <c r="D194">
        <v>0.1</v>
      </c>
      <c r="E194">
        <v>0.1</v>
      </c>
      <c r="F194" t="e">
        <f>#N/A</f>
        <v>#N/A</v>
      </c>
      <c r="G194" t="e">
        <f>#N/A</f>
        <v>#N/A</v>
      </c>
      <c r="H194" t="e">
        <f>#N/A</f>
        <v>#N/A</v>
      </c>
      <c r="I194" t="e">
        <f>#N/A</f>
        <v>#N/A</v>
      </c>
      <c r="J194" t="e">
        <f>#N/A</f>
        <v>#N/A</v>
      </c>
      <c r="K194" t="e">
        <f>#N/A</f>
        <v>#N/A</v>
      </c>
      <c r="L194" t="e">
        <f>#N/A</f>
        <v>#N/A</v>
      </c>
      <c r="M194" t="e">
        <f>#N/A</f>
        <v>#N/A</v>
      </c>
      <c r="N194" t="e">
        <f>#N/A</f>
        <v>#N/A</v>
      </c>
      <c r="O194" t="e">
        <f>#N/A</f>
        <v>#N/A</v>
      </c>
      <c r="P194" t="e">
        <f>#N/A</f>
        <v>#N/A</v>
      </c>
      <c r="Q194" t="e">
        <f>#N/A</f>
        <v>#N/A</v>
      </c>
      <c r="R194" t="e">
        <f>#N/A</f>
        <v>#N/A</v>
      </c>
      <c r="S194" t="e">
        <f>#N/A</f>
        <v>#N/A</v>
      </c>
      <c r="T194" t="e">
        <f>#N/A</f>
        <v>#N/A</v>
      </c>
      <c r="U194" t="e">
        <f>#N/A</f>
        <v>#N/A</v>
      </c>
      <c r="V194" t="e">
        <f>#N/A</f>
        <v>#N/A</v>
      </c>
      <c r="W194" t="e">
        <f>#N/A</f>
        <v>#N/A</v>
      </c>
      <c r="X194" t="e">
        <f>#N/A</f>
        <v>#N/A</v>
      </c>
      <c r="Y194" t="e">
        <f>#N/A</f>
        <v>#N/A</v>
      </c>
      <c r="Z194" t="e">
        <f>#N/A</f>
        <v>#N/A</v>
      </c>
      <c r="AA194" t="e">
        <f>#N/A</f>
        <v>#N/A</v>
      </c>
      <c r="AB194" t="e">
        <f>#N/A</f>
        <v>#N/A</v>
      </c>
      <c r="AC194" t="e">
        <f>#N/A</f>
        <v>#N/A</v>
      </c>
      <c r="AD194" t="e">
        <f>#N/A</f>
        <v>#N/A</v>
      </c>
      <c r="AE194" t="e">
        <f>#N/A</f>
        <v>#N/A</v>
      </c>
      <c r="AF194" t="e">
        <f>#N/A</f>
        <v>#N/A</v>
      </c>
      <c r="AG194" t="e">
        <f>#N/A</f>
        <v>#N/A</v>
      </c>
      <c r="AH194" t="e">
        <f>#N/A</f>
        <v>#N/A</v>
      </c>
      <c r="AI194" t="e">
        <f>#N/A</f>
        <v>#N/A</v>
      </c>
      <c r="AJ194" t="e">
        <f>#N/A</f>
        <v>#N/A</v>
      </c>
      <c r="AK194" t="e">
        <f>#N/A</f>
        <v>#N/A</v>
      </c>
      <c r="AL194" t="e">
        <f>#N/A</f>
        <v>#N/A</v>
      </c>
      <c r="AM194" t="e">
        <f>#N/A</f>
        <v>#N/A</v>
      </c>
      <c r="AN194" t="e">
        <f>#N/A</f>
        <v>#N/A</v>
      </c>
      <c r="AO194" t="e">
        <f>#N/A</f>
        <v>#N/A</v>
      </c>
      <c r="AP194" t="e">
        <f>#N/A</f>
        <v>#N/A</v>
      </c>
      <c r="AQ194" t="e">
        <f>#N/A</f>
        <v>#N/A</v>
      </c>
      <c r="AR194" t="e">
        <f>#N/A</f>
        <v>#N/A</v>
      </c>
      <c r="AS194" t="e">
        <f>#N/A</f>
        <v>#N/A</v>
      </c>
      <c r="AT194" t="e">
        <f>#N/A</f>
        <v>#N/A</v>
      </c>
      <c r="AU194" t="e">
        <f>#N/A</f>
        <v>#N/A</v>
      </c>
      <c r="AV194" t="e">
        <f>#N/A</f>
        <v>#N/A</v>
      </c>
      <c r="AW194" t="e">
        <f>#N/A</f>
        <v>#N/A</v>
      </c>
      <c r="AX194" t="e">
        <f>#N/A</f>
        <v>#N/A</v>
      </c>
      <c r="AY194">
        <v>0.1</v>
      </c>
      <c r="AZ194">
        <v>0.1</v>
      </c>
      <c r="BA194">
        <v>0.1</v>
      </c>
      <c r="BB194">
        <v>0.1</v>
      </c>
      <c r="BC194">
        <v>0.1</v>
      </c>
      <c r="BD194">
        <v>0.1</v>
      </c>
      <c r="BE194">
        <v>0.1</v>
      </c>
      <c r="BF194">
        <v>0.1</v>
      </c>
      <c r="BG194">
        <v>0.1</v>
      </c>
      <c r="BH194" t="e">
        <f>#N/A</f>
        <v>#N/A</v>
      </c>
      <c r="BI194" t="e">
        <f>#N/A</f>
        <v>#N/A</v>
      </c>
      <c r="BJ194" t="e">
        <f>#N/A</f>
        <v>#N/A</v>
      </c>
      <c r="BK194" t="e">
        <f>#N/A</f>
        <v>#N/A</v>
      </c>
      <c r="BL194" t="e">
        <f>#N/A</f>
        <v>#N/A</v>
      </c>
      <c r="BM194" t="e">
        <f>#N/A</f>
        <v>#N/A</v>
      </c>
      <c r="BN194" t="e">
        <f>#N/A</f>
        <v>#N/A</v>
      </c>
      <c r="BO194" t="e">
        <f>#N/A</f>
        <v>#N/A</v>
      </c>
      <c r="BP194" t="e">
        <f>#N/A</f>
        <v>#N/A</v>
      </c>
      <c r="BQ194" t="e">
        <f>#N/A</f>
        <v>#N/A</v>
      </c>
      <c r="BR194" t="e">
        <f>#N/A</f>
        <v>#N/A</v>
      </c>
      <c r="BS194" t="e">
        <f>#N/A</f>
        <v>#N/A</v>
      </c>
      <c r="BT194" t="e">
        <f>#N/A</f>
        <v>#N/A</v>
      </c>
      <c r="BU194" t="e">
        <f>#N/A</f>
        <v>#N/A</v>
      </c>
      <c r="BV194" t="e">
        <f>#N/A</f>
        <v>#N/A</v>
      </c>
      <c r="BW194" t="e">
        <f>#N/A</f>
        <v>#N/A</v>
      </c>
      <c r="BX194" t="e">
        <f>#N/A</f>
        <v>#N/A</v>
      </c>
      <c r="BY194" t="e">
        <f>#N/A</f>
        <v>#N/A</v>
      </c>
      <c r="BZ194" t="e">
        <f>#N/A</f>
        <v>#N/A</v>
      </c>
      <c r="CA194" t="e">
        <f>#N/A</f>
        <v>#N/A</v>
      </c>
      <c r="CB194" t="e">
        <f>#N/A</f>
        <v>#N/A</v>
      </c>
      <c r="CC194" t="e">
        <f>#N/A</f>
        <v>#N/A</v>
      </c>
      <c r="CD194" t="e">
        <f>#N/A</f>
        <v>#N/A</v>
      </c>
      <c r="CE194" t="e">
        <f>#N/A</f>
        <v>#N/A</v>
      </c>
      <c r="CF194" t="e">
        <f>#N/A</f>
        <v>#N/A</v>
      </c>
      <c r="CG194" t="e">
        <f>#N/A</f>
        <v>#N/A</v>
      </c>
      <c r="CH194" t="e">
        <f>#N/A</f>
        <v>#N/A</v>
      </c>
      <c r="CI194" t="e">
        <f>#N/A</f>
        <v>#N/A</v>
      </c>
      <c r="CJ194" t="e">
        <f>#N/A</f>
        <v>#N/A</v>
      </c>
      <c r="CK194" t="e">
        <f>#N/A</f>
        <v>#N/A</v>
      </c>
      <c r="CL194" t="e">
        <f>#N/A</f>
        <v>#N/A</v>
      </c>
      <c r="CM194" t="e">
        <f>#N/A</f>
        <v>#N/A</v>
      </c>
    </row>
    <row r="195" spans="1:91" x14ac:dyDescent="0.2">
      <c r="A195" t="s">
        <v>283</v>
      </c>
      <c r="B195">
        <v>0.1</v>
      </c>
      <c r="C195">
        <v>0.1</v>
      </c>
      <c r="D195">
        <v>0.1</v>
      </c>
      <c r="E195">
        <v>0.1</v>
      </c>
      <c r="F195">
        <v>0.1</v>
      </c>
      <c r="G195" t="e">
        <f>#N/A</f>
        <v>#N/A</v>
      </c>
      <c r="H195" t="e">
        <f>#N/A</f>
        <v>#N/A</v>
      </c>
      <c r="I195" t="e">
        <f>#N/A</f>
        <v>#N/A</v>
      </c>
      <c r="J195" t="e">
        <f>#N/A</f>
        <v>#N/A</v>
      </c>
      <c r="K195" t="e">
        <f>#N/A</f>
        <v>#N/A</v>
      </c>
      <c r="L195" t="e">
        <f>#N/A</f>
        <v>#N/A</v>
      </c>
      <c r="M195" t="e">
        <f>#N/A</f>
        <v>#N/A</v>
      </c>
      <c r="N195" t="e">
        <f>#N/A</f>
        <v>#N/A</v>
      </c>
      <c r="O195" t="e">
        <f>#N/A</f>
        <v>#N/A</v>
      </c>
      <c r="P195" t="e">
        <f>#N/A</f>
        <v>#N/A</v>
      </c>
      <c r="Q195" t="e">
        <f>#N/A</f>
        <v>#N/A</v>
      </c>
      <c r="R195" t="e">
        <f>#N/A</f>
        <v>#N/A</v>
      </c>
      <c r="S195" t="e">
        <f>#N/A</f>
        <v>#N/A</v>
      </c>
      <c r="T195" t="e">
        <f>#N/A</f>
        <v>#N/A</v>
      </c>
      <c r="U195" t="e">
        <f>#N/A</f>
        <v>#N/A</v>
      </c>
      <c r="V195" t="e">
        <f>#N/A</f>
        <v>#N/A</v>
      </c>
      <c r="W195" t="e">
        <f>#N/A</f>
        <v>#N/A</v>
      </c>
      <c r="X195" t="e">
        <f>#N/A</f>
        <v>#N/A</v>
      </c>
      <c r="Y195" t="e">
        <f>#N/A</f>
        <v>#N/A</v>
      </c>
      <c r="Z195" t="e">
        <f>#N/A</f>
        <v>#N/A</v>
      </c>
      <c r="AA195" t="e">
        <f>#N/A</f>
        <v>#N/A</v>
      </c>
      <c r="AB195" t="e">
        <f>#N/A</f>
        <v>#N/A</v>
      </c>
      <c r="AC195" t="e">
        <f>#N/A</f>
        <v>#N/A</v>
      </c>
      <c r="AD195" t="e">
        <f>#N/A</f>
        <v>#N/A</v>
      </c>
      <c r="AE195" t="e">
        <f>#N/A</f>
        <v>#N/A</v>
      </c>
      <c r="AF195" t="e">
        <f>#N/A</f>
        <v>#N/A</v>
      </c>
      <c r="AG195" t="e">
        <f>#N/A</f>
        <v>#N/A</v>
      </c>
      <c r="AH195" t="e">
        <f>#N/A</f>
        <v>#N/A</v>
      </c>
      <c r="AI195" t="e">
        <f>#N/A</f>
        <v>#N/A</v>
      </c>
      <c r="AJ195" t="e">
        <f>#N/A</f>
        <v>#N/A</v>
      </c>
      <c r="AK195" t="e">
        <f>#N/A</f>
        <v>#N/A</v>
      </c>
      <c r="AL195" t="e">
        <f>#N/A</f>
        <v>#N/A</v>
      </c>
      <c r="AM195" t="e">
        <f>#N/A</f>
        <v>#N/A</v>
      </c>
      <c r="AN195" t="e">
        <f>#N/A</f>
        <v>#N/A</v>
      </c>
      <c r="AO195" t="e">
        <f>#N/A</f>
        <v>#N/A</v>
      </c>
      <c r="AP195" t="e">
        <f>#N/A</f>
        <v>#N/A</v>
      </c>
      <c r="AQ195" t="e">
        <f>#N/A</f>
        <v>#N/A</v>
      </c>
      <c r="AR195" t="e">
        <f>#N/A</f>
        <v>#N/A</v>
      </c>
      <c r="AS195" t="e">
        <f>#N/A</f>
        <v>#N/A</v>
      </c>
      <c r="AT195" t="e">
        <f>#N/A</f>
        <v>#N/A</v>
      </c>
      <c r="AU195" t="e">
        <f>#N/A</f>
        <v>#N/A</v>
      </c>
      <c r="AV195" t="e">
        <f>#N/A</f>
        <v>#N/A</v>
      </c>
      <c r="AW195" t="e">
        <f>#N/A</f>
        <v>#N/A</v>
      </c>
      <c r="AX195" t="e">
        <f>#N/A</f>
        <v>#N/A</v>
      </c>
      <c r="AY195">
        <v>0.1</v>
      </c>
      <c r="AZ195">
        <v>0.1</v>
      </c>
      <c r="BA195">
        <v>0.1</v>
      </c>
      <c r="BB195">
        <v>0.1</v>
      </c>
      <c r="BC195">
        <v>0.1</v>
      </c>
      <c r="BD195">
        <v>0.1</v>
      </c>
      <c r="BE195">
        <v>0.1</v>
      </c>
      <c r="BF195" t="e">
        <f>#N/A</f>
        <v>#N/A</v>
      </c>
      <c r="BG195" t="e">
        <f>#N/A</f>
        <v>#N/A</v>
      </c>
      <c r="BH195" t="e">
        <f>#N/A</f>
        <v>#N/A</v>
      </c>
      <c r="BI195" t="e">
        <f>#N/A</f>
        <v>#N/A</v>
      </c>
      <c r="BJ195" t="e">
        <f>#N/A</f>
        <v>#N/A</v>
      </c>
      <c r="BK195" t="e">
        <f>#N/A</f>
        <v>#N/A</v>
      </c>
      <c r="BL195" t="e">
        <f>#N/A</f>
        <v>#N/A</v>
      </c>
      <c r="BM195" t="e">
        <f>#N/A</f>
        <v>#N/A</v>
      </c>
      <c r="BN195" t="e">
        <f>#N/A</f>
        <v>#N/A</v>
      </c>
      <c r="BO195" t="e">
        <f>#N/A</f>
        <v>#N/A</v>
      </c>
      <c r="BP195" t="e">
        <f>#N/A</f>
        <v>#N/A</v>
      </c>
      <c r="BQ195" t="e">
        <f>#N/A</f>
        <v>#N/A</v>
      </c>
      <c r="BR195" t="e">
        <f>#N/A</f>
        <v>#N/A</v>
      </c>
      <c r="BS195" t="e">
        <f>#N/A</f>
        <v>#N/A</v>
      </c>
      <c r="BT195" t="e">
        <f>#N/A</f>
        <v>#N/A</v>
      </c>
      <c r="BU195" t="e">
        <f>#N/A</f>
        <v>#N/A</v>
      </c>
      <c r="BV195" t="e">
        <f>#N/A</f>
        <v>#N/A</v>
      </c>
      <c r="BW195" t="e">
        <f>#N/A</f>
        <v>#N/A</v>
      </c>
      <c r="BX195" t="e">
        <f>#N/A</f>
        <v>#N/A</v>
      </c>
      <c r="BY195" t="e">
        <f>#N/A</f>
        <v>#N/A</v>
      </c>
      <c r="BZ195" t="e">
        <f>#N/A</f>
        <v>#N/A</v>
      </c>
      <c r="CA195" t="e">
        <f>#N/A</f>
        <v>#N/A</v>
      </c>
      <c r="CB195" t="e">
        <f>#N/A</f>
        <v>#N/A</v>
      </c>
      <c r="CC195" t="e">
        <f>#N/A</f>
        <v>#N/A</v>
      </c>
      <c r="CD195" t="e">
        <f>#N/A</f>
        <v>#N/A</v>
      </c>
      <c r="CE195" t="e">
        <f>#N/A</f>
        <v>#N/A</v>
      </c>
      <c r="CF195" t="e">
        <f>#N/A</f>
        <v>#N/A</v>
      </c>
      <c r="CG195" t="e">
        <f>#N/A</f>
        <v>#N/A</v>
      </c>
      <c r="CH195" t="e">
        <f>#N/A</f>
        <v>#N/A</v>
      </c>
      <c r="CI195" t="e">
        <f>#N/A</f>
        <v>#N/A</v>
      </c>
      <c r="CJ195" t="e">
        <f>#N/A</f>
        <v>#N/A</v>
      </c>
      <c r="CK195" t="e">
        <f>#N/A</f>
        <v>#N/A</v>
      </c>
      <c r="CL195" t="e">
        <f>#N/A</f>
        <v>#N/A</v>
      </c>
      <c r="CM195" t="e">
        <f>#N/A</f>
        <v>#N/A</v>
      </c>
    </row>
    <row r="196" spans="1:91" x14ac:dyDescent="0.2">
      <c r="A196" t="s">
        <v>284</v>
      </c>
      <c r="B196">
        <v>0.1</v>
      </c>
      <c r="C196">
        <v>0.1</v>
      </c>
      <c r="D196">
        <v>0.1</v>
      </c>
      <c r="E196">
        <v>0.1</v>
      </c>
      <c r="F196">
        <v>0.1</v>
      </c>
      <c r="G196" t="e">
        <f>#N/A</f>
        <v>#N/A</v>
      </c>
      <c r="H196" t="e">
        <f>#N/A</f>
        <v>#N/A</v>
      </c>
      <c r="I196" t="e">
        <f>#N/A</f>
        <v>#N/A</v>
      </c>
      <c r="J196" t="e">
        <f>#N/A</f>
        <v>#N/A</v>
      </c>
      <c r="K196" t="e">
        <f>#N/A</f>
        <v>#N/A</v>
      </c>
      <c r="L196" t="e">
        <f>#N/A</f>
        <v>#N/A</v>
      </c>
      <c r="M196" t="e">
        <f>#N/A</f>
        <v>#N/A</v>
      </c>
      <c r="N196" t="e">
        <f>#N/A</f>
        <v>#N/A</v>
      </c>
      <c r="O196" t="e">
        <f>#N/A</f>
        <v>#N/A</v>
      </c>
      <c r="P196" t="e">
        <f>#N/A</f>
        <v>#N/A</v>
      </c>
      <c r="Q196" t="e">
        <f>#N/A</f>
        <v>#N/A</v>
      </c>
      <c r="R196" t="e">
        <f>#N/A</f>
        <v>#N/A</v>
      </c>
      <c r="S196" t="e">
        <f>#N/A</f>
        <v>#N/A</v>
      </c>
      <c r="T196" t="e">
        <f>#N/A</f>
        <v>#N/A</v>
      </c>
      <c r="U196" t="e">
        <f>#N/A</f>
        <v>#N/A</v>
      </c>
      <c r="V196" t="e">
        <f>#N/A</f>
        <v>#N/A</v>
      </c>
      <c r="W196" t="e">
        <f>#N/A</f>
        <v>#N/A</v>
      </c>
      <c r="X196" t="e">
        <f>#N/A</f>
        <v>#N/A</v>
      </c>
      <c r="Y196" t="e">
        <f>#N/A</f>
        <v>#N/A</v>
      </c>
      <c r="Z196" t="e">
        <f>#N/A</f>
        <v>#N/A</v>
      </c>
      <c r="AA196" t="e">
        <f>#N/A</f>
        <v>#N/A</v>
      </c>
      <c r="AB196" t="e">
        <f>#N/A</f>
        <v>#N/A</v>
      </c>
      <c r="AC196" t="e">
        <f>#N/A</f>
        <v>#N/A</v>
      </c>
      <c r="AD196" t="e">
        <f>#N/A</f>
        <v>#N/A</v>
      </c>
      <c r="AE196" t="e">
        <f>#N/A</f>
        <v>#N/A</v>
      </c>
      <c r="AF196" t="e">
        <f>#N/A</f>
        <v>#N/A</v>
      </c>
      <c r="AG196" t="e">
        <f>#N/A</f>
        <v>#N/A</v>
      </c>
      <c r="AH196" t="e">
        <f>#N/A</f>
        <v>#N/A</v>
      </c>
      <c r="AI196" t="e">
        <f>#N/A</f>
        <v>#N/A</v>
      </c>
      <c r="AJ196" t="e">
        <f>#N/A</f>
        <v>#N/A</v>
      </c>
      <c r="AK196" t="e">
        <f>#N/A</f>
        <v>#N/A</v>
      </c>
      <c r="AL196" t="e">
        <f>#N/A</f>
        <v>#N/A</v>
      </c>
      <c r="AM196" t="e">
        <f>#N/A</f>
        <v>#N/A</v>
      </c>
      <c r="AN196" t="e">
        <f>#N/A</f>
        <v>#N/A</v>
      </c>
      <c r="AO196" t="e">
        <f>#N/A</f>
        <v>#N/A</v>
      </c>
      <c r="AP196" t="e">
        <f>#N/A</f>
        <v>#N/A</v>
      </c>
      <c r="AQ196" t="e">
        <f>#N/A</f>
        <v>#N/A</v>
      </c>
      <c r="AR196" t="e">
        <f>#N/A</f>
        <v>#N/A</v>
      </c>
      <c r="AS196" t="e">
        <f>#N/A</f>
        <v>#N/A</v>
      </c>
      <c r="AT196" t="e">
        <f>#N/A</f>
        <v>#N/A</v>
      </c>
      <c r="AU196" t="e">
        <f>#N/A</f>
        <v>#N/A</v>
      </c>
      <c r="AV196" t="e">
        <f>#N/A</f>
        <v>#N/A</v>
      </c>
      <c r="AW196" t="e">
        <f>#N/A</f>
        <v>#N/A</v>
      </c>
      <c r="AX196" t="e">
        <f>#N/A</f>
        <v>#N/A</v>
      </c>
      <c r="AY196">
        <v>0.1</v>
      </c>
      <c r="AZ196">
        <v>0.1</v>
      </c>
      <c r="BA196">
        <v>0.1</v>
      </c>
      <c r="BB196">
        <v>0.1</v>
      </c>
      <c r="BC196">
        <v>0.1</v>
      </c>
      <c r="BD196">
        <v>0.1</v>
      </c>
      <c r="BE196">
        <v>0.1</v>
      </c>
      <c r="BF196" t="e">
        <f>#N/A</f>
        <v>#N/A</v>
      </c>
      <c r="BG196" t="e">
        <f>#N/A</f>
        <v>#N/A</v>
      </c>
      <c r="BH196" t="e">
        <f>#N/A</f>
        <v>#N/A</v>
      </c>
      <c r="BI196" t="e">
        <f>#N/A</f>
        <v>#N/A</v>
      </c>
      <c r="BJ196" t="e">
        <f>#N/A</f>
        <v>#N/A</v>
      </c>
      <c r="BK196" t="e">
        <f>#N/A</f>
        <v>#N/A</v>
      </c>
      <c r="BL196" t="e">
        <f>#N/A</f>
        <v>#N/A</v>
      </c>
      <c r="BM196" t="e">
        <f>#N/A</f>
        <v>#N/A</v>
      </c>
      <c r="BN196" t="e">
        <f>#N/A</f>
        <v>#N/A</v>
      </c>
      <c r="BO196" t="e">
        <f>#N/A</f>
        <v>#N/A</v>
      </c>
      <c r="BP196" t="e">
        <f>#N/A</f>
        <v>#N/A</v>
      </c>
      <c r="BQ196" t="e">
        <f>#N/A</f>
        <v>#N/A</v>
      </c>
      <c r="BR196" t="e">
        <f>#N/A</f>
        <v>#N/A</v>
      </c>
      <c r="BS196" t="e">
        <f>#N/A</f>
        <v>#N/A</v>
      </c>
      <c r="BT196" t="e">
        <f>#N/A</f>
        <v>#N/A</v>
      </c>
      <c r="BU196" t="e">
        <f>#N/A</f>
        <v>#N/A</v>
      </c>
      <c r="BV196" t="e">
        <f>#N/A</f>
        <v>#N/A</v>
      </c>
      <c r="BW196" t="e">
        <f>#N/A</f>
        <v>#N/A</v>
      </c>
      <c r="BX196" t="e">
        <f>#N/A</f>
        <v>#N/A</v>
      </c>
      <c r="BY196" t="e">
        <f>#N/A</f>
        <v>#N/A</v>
      </c>
      <c r="BZ196" t="e">
        <f>#N/A</f>
        <v>#N/A</v>
      </c>
      <c r="CA196" t="e">
        <f>#N/A</f>
        <v>#N/A</v>
      </c>
      <c r="CB196" t="e">
        <f>#N/A</f>
        <v>#N/A</v>
      </c>
      <c r="CC196" t="e">
        <f>#N/A</f>
        <v>#N/A</v>
      </c>
      <c r="CD196" t="e">
        <f>#N/A</f>
        <v>#N/A</v>
      </c>
      <c r="CE196" t="e">
        <f>#N/A</f>
        <v>#N/A</v>
      </c>
      <c r="CF196" t="e">
        <f>#N/A</f>
        <v>#N/A</v>
      </c>
      <c r="CG196" t="e">
        <f>#N/A</f>
        <v>#N/A</v>
      </c>
      <c r="CH196" t="e">
        <f>#N/A</f>
        <v>#N/A</v>
      </c>
      <c r="CI196" t="e">
        <f>#N/A</f>
        <v>#N/A</v>
      </c>
      <c r="CJ196" t="e">
        <f>#N/A</f>
        <v>#N/A</v>
      </c>
      <c r="CK196" t="e">
        <f>#N/A</f>
        <v>#N/A</v>
      </c>
      <c r="CL196" t="e">
        <f>#N/A</f>
        <v>#N/A</v>
      </c>
      <c r="CM196" t="e">
        <f>#N/A</f>
        <v>#N/A</v>
      </c>
    </row>
    <row r="197" spans="1:91" x14ac:dyDescent="0.2">
      <c r="A197" t="s">
        <v>285</v>
      </c>
      <c r="B197">
        <v>0.1</v>
      </c>
      <c r="C197">
        <v>0.1</v>
      </c>
      <c r="D197">
        <v>0.1</v>
      </c>
      <c r="E197">
        <v>0.1</v>
      </c>
      <c r="F197">
        <v>0.1</v>
      </c>
      <c r="G197" t="e">
        <f>#N/A</f>
        <v>#N/A</v>
      </c>
      <c r="H197" t="e">
        <f>#N/A</f>
        <v>#N/A</v>
      </c>
      <c r="I197" t="e">
        <f>#N/A</f>
        <v>#N/A</v>
      </c>
      <c r="J197" t="e">
        <f>#N/A</f>
        <v>#N/A</v>
      </c>
      <c r="K197" t="e">
        <f>#N/A</f>
        <v>#N/A</v>
      </c>
      <c r="L197" t="e">
        <f>#N/A</f>
        <v>#N/A</v>
      </c>
      <c r="M197" t="e">
        <f>#N/A</f>
        <v>#N/A</v>
      </c>
      <c r="N197" t="e">
        <f>#N/A</f>
        <v>#N/A</v>
      </c>
      <c r="O197" t="e">
        <f>#N/A</f>
        <v>#N/A</v>
      </c>
      <c r="P197" t="e">
        <f>#N/A</f>
        <v>#N/A</v>
      </c>
      <c r="Q197" t="e">
        <f>#N/A</f>
        <v>#N/A</v>
      </c>
      <c r="R197" t="e">
        <f>#N/A</f>
        <v>#N/A</v>
      </c>
      <c r="S197" t="e">
        <f>#N/A</f>
        <v>#N/A</v>
      </c>
      <c r="T197" t="e">
        <f>#N/A</f>
        <v>#N/A</v>
      </c>
      <c r="U197" t="e">
        <f>#N/A</f>
        <v>#N/A</v>
      </c>
      <c r="V197" t="e">
        <f>#N/A</f>
        <v>#N/A</v>
      </c>
      <c r="W197" t="e">
        <f>#N/A</f>
        <v>#N/A</v>
      </c>
      <c r="X197" t="e">
        <f>#N/A</f>
        <v>#N/A</v>
      </c>
      <c r="Y197" t="e">
        <f>#N/A</f>
        <v>#N/A</v>
      </c>
      <c r="Z197" t="e">
        <f>#N/A</f>
        <v>#N/A</v>
      </c>
      <c r="AA197" t="e">
        <f>#N/A</f>
        <v>#N/A</v>
      </c>
      <c r="AB197" t="e">
        <f>#N/A</f>
        <v>#N/A</v>
      </c>
      <c r="AC197" t="e">
        <f>#N/A</f>
        <v>#N/A</v>
      </c>
      <c r="AD197" t="e">
        <f>#N/A</f>
        <v>#N/A</v>
      </c>
      <c r="AE197" t="e">
        <f>#N/A</f>
        <v>#N/A</v>
      </c>
      <c r="AF197" t="e">
        <f>#N/A</f>
        <v>#N/A</v>
      </c>
      <c r="AG197" t="e">
        <f>#N/A</f>
        <v>#N/A</v>
      </c>
      <c r="AH197" t="e">
        <f>#N/A</f>
        <v>#N/A</v>
      </c>
      <c r="AI197" t="e">
        <f>#N/A</f>
        <v>#N/A</v>
      </c>
      <c r="AJ197" t="e">
        <f>#N/A</f>
        <v>#N/A</v>
      </c>
      <c r="AK197" t="e">
        <f>#N/A</f>
        <v>#N/A</v>
      </c>
      <c r="AL197" t="e">
        <f>#N/A</f>
        <v>#N/A</v>
      </c>
      <c r="AM197" t="e">
        <f>#N/A</f>
        <v>#N/A</v>
      </c>
      <c r="AN197" t="e">
        <f>#N/A</f>
        <v>#N/A</v>
      </c>
      <c r="AO197" t="e">
        <f>#N/A</f>
        <v>#N/A</v>
      </c>
      <c r="AP197" t="e">
        <f>#N/A</f>
        <v>#N/A</v>
      </c>
      <c r="AQ197" t="e">
        <f>#N/A</f>
        <v>#N/A</v>
      </c>
      <c r="AR197" t="e">
        <f>#N/A</f>
        <v>#N/A</v>
      </c>
      <c r="AS197" t="e">
        <f>#N/A</f>
        <v>#N/A</v>
      </c>
      <c r="AT197" t="e">
        <f>#N/A</f>
        <v>#N/A</v>
      </c>
      <c r="AU197" t="e">
        <f>#N/A</f>
        <v>#N/A</v>
      </c>
      <c r="AV197" t="e">
        <f>#N/A</f>
        <v>#N/A</v>
      </c>
      <c r="AW197" t="e">
        <f>#N/A</f>
        <v>#N/A</v>
      </c>
      <c r="AX197" t="e">
        <f>#N/A</f>
        <v>#N/A</v>
      </c>
      <c r="AY197">
        <v>0.1</v>
      </c>
      <c r="AZ197">
        <v>0.1</v>
      </c>
      <c r="BA197">
        <v>0.1</v>
      </c>
      <c r="BB197">
        <v>0.1</v>
      </c>
      <c r="BC197">
        <v>0.1</v>
      </c>
      <c r="BD197">
        <v>0.1</v>
      </c>
      <c r="BE197">
        <v>0.1</v>
      </c>
      <c r="BF197" t="e">
        <f>#N/A</f>
        <v>#N/A</v>
      </c>
      <c r="BG197" t="e">
        <f>#N/A</f>
        <v>#N/A</v>
      </c>
      <c r="BH197" t="e">
        <f>#N/A</f>
        <v>#N/A</v>
      </c>
      <c r="BI197" t="e">
        <f>#N/A</f>
        <v>#N/A</v>
      </c>
      <c r="BJ197" t="e">
        <f>#N/A</f>
        <v>#N/A</v>
      </c>
      <c r="BK197" t="e">
        <f>#N/A</f>
        <v>#N/A</v>
      </c>
      <c r="BL197" t="e">
        <f>#N/A</f>
        <v>#N/A</v>
      </c>
      <c r="BM197" t="e">
        <f>#N/A</f>
        <v>#N/A</v>
      </c>
      <c r="BN197" t="e">
        <f>#N/A</f>
        <v>#N/A</v>
      </c>
      <c r="BO197" t="e">
        <f>#N/A</f>
        <v>#N/A</v>
      </c>
      <c r="BP197" t="e">
        <f>#N/A</f>
        <v>#N/A</v>
      </c>
      <c r="BQ197" t="e">
        <f>#N/A</f>
        <v>#N/A</v>
      </c>
      <c r="BR197" t="e">
        <f>#N/A</f>
        <v>#N/A</v>
      </c>
      <c r="BS197" t="e">
        <f>#N/A</f>
        <v>#N/A</v>
      </c>
      <c r="BT197" t="e">
        <f>#N/A</f>
        <v>#N/A</v>
      </c>
      <c r="BU197" t="e">
        <f>#N/A</f>
        <v>#N/A</v>
      </c>
      <c r="BV197" t="e">
        <f>#N/A</f>
        <v>#N/A</v>
      </c>
      <c r="BW197" t="e">
        <f>#N/A</f>
        <v>#N/A</v>
      </c>
      <c r="BX197" t="e">
        <f>#N/A</f>
        <v>#N/A</v>
      </c>
      <c r="BY197" t="e">
        <f>#N/A</f>
        <v>#N/A</v>
      </c>
      <c r="BZ197" t="e">
        <f>#N/A</f>
        <v>#N/A</v>
      </c>
      <c r="CA197" t="e">
        <f>#N/A</f>
        <v>#N/A</v>
      </c>
      <c r="CB197" t="e">
        <f>#N/A</f>
        <v>#N/A</v>
      </c>
      <c r="CC197" t="e">
        <f>#N/A</f>
        <v>#N/A</v>
      </c>
      <c r="CD197" t="e">
        <f>#N/A</f>
        <v>#N/A</v>
      </c>
      <c r="CE197" t="e">
        <f>#N/A</f>
        <v>#N/A</v>
      </c>
      <c r="CF197" t="e">
        <f>#N/A</f>
        <v>#N/A</v>
      </c>
      <c r="CG197" t="e">
        <f>#N/A</f>
        <v>#N/A</v>
      </c>
      <c r="CH197" t="e">
        <f>#N/A</f>
        <v>#N/A</v>
      </c>
      <c r="CI197" t="e">
        <f>#N/A</f>
        <v>#N/A</v>
      </c>
      <c r="CJ197" t="e">
        <f>#N/A</f>
        <v>#N/A</v>
      </c>
      <c r="CK197" t="e">
        <f>#N/A</f>
        <v>#N/A</v>
      </c>
      <c r="CL197" t="e">
        <f>#N/A</f>
        <v>#N/A</v>
      </c>
      <c r="CM197" t="e">
        <f>#N/A</f>
        <v>#N/A</v>
      </c>
    </row>
    <row r="198" spans="1:91" x14ac:dyDescent="0.2">
      <c r="A198" t="s">
        <v>286</v>
      </c>
      <c r="B198">
        <v>0.1</v>
      </c>
      <c r="C198">
        <v>0.1</v>
      </c>
      <c r="D198">
        <v>0.1</v>
      </c>
      <c r="E198">
        <v>0.1</v>
      </c>
      <c r="F198">
        <v>0.1</v>
      </c>
      <c r="G198" t="e">
        <f>#N/A</f>
        <v>#N/A</v>
      </c>
      <c r="H198" t="e">
        <f>#N/A</f>
        <v>#N/A</v>
      </c>
      <c r="I198" t="e">
        <f>#N/A</f>
        <v>#N/A</v>
      </c>
      <c r="J198" t="e">
        <f>#N/A</f>
        <v>#N/A</v>
      </c>
      <c r="K198" t="e">
        <f>#N/A</f>
        <v>#N/A</v>
      </c>
      <c r="L198" t="e">
        <f>#N/A</f>
        <v>#N/A</v>
      </c>
      <c r="M198" t="e">
        <f>#N/A</f>
        <v>#N/A</v>
      </c>
      <c r="N198" t="e">
        <f>#N/A</f>
        <v>#N/A</v>
      </c>
      <c r="O198" t="e">
        <f>#N/A</f>
        <v>#N/A</v>
      </c>
      <c r="P198" t="e">
        <f>#N/A</f>
        <v>#N/A</v>
      </c>
      <c r="Q198" t="e">
        <f>#N/A</f>
        <v>#N/A</v>
      </c>
      <c r="R198" t="e">
        <f>#N/A</f>
        <v>#N/A</v>
      </c>
      <c r="S198" t="e">
        <f>#N/A</f>
        <v>#N/A</v>
      </c>
      <c r="T198" t="e">
        <f>#N/A</f>
        <v>#N/A</v>
      </c>
      <c r="U198" t="e">
        <f>#N/A</f>
        <v>#N/A</v>
      </c>
      <c r="V198" t="e">
        <f>#N/A</f>
        <v>#N/A</v>
      </c>
      <c r="W198" t="e">
        <f>#N/A</f>
        <v>#N/A</v>
      </c>
      <c r="X198" t="e">
        <f>#N/A</f>
        <v>#N/A</v>
      </c>
      <c r="Y198" t="e">
        <f>#N/A</f>
        <v>#N/A</v>
      </c>
      <c r="Z198" t="e">
        <f>#N/A</f>
        <v>#N/A</v>
      </c>
      <c r="AA198" t="e">
        <f>#N/A</f>
        <v>#N/A</v>
      </c>
      <c r="AB198" t="e">
        <f>#N/A</f>
        <v>#N/A</v>
      </c>
      <c r="AC198" t="e">
        <f>#N/A</f>
        <v>#N/A</v>
      </c>
      <c r="AD198" t="e">
        <f>#N/A</f>
        <v>#N/A</v>
      </c>
      <c r="AE198" t="e">
        <f>#N/A</f>
        <v>#N/A</v>
      </c>
      <c r="AF198" t="e">
        <f>#N/A</f>
        <v>#N/A</v>
      </c>
      <c r="AG198" t="e">
        <f>#N/A</f>
        <v>#N/A</v>
      </c>
      <c r="AH198" t="e">
        <f>#N/A</f>
        <v>#N/A</v>
      </c>
      <c r="AI198" t="e">
        <f>#N/A</f>
        <v>#N/A</v>
      </c>
      <c r="AJ198" t="e">
        <f>#N/A</f>
        <v>#N/A</v>
      </c>
      <c r="AK198" t="e">
        <f>#N/A</f>
        <v>#N/A</v>
      </c>
      <c r="AL198" t="e">
        <f>#N/A</f>
        <v>#N/A</v>
      </c>
      <c r="AM198" t="e">
        <f>#N/A</f>
        <v>#N/A</v>
      </c>
      <c r="AN198" t="e">
        <f>#N/A</f>
        <v>#N/A</v>
      </c>
      <c r="AO198" t="e">
        <f>#N/A</f>
        <v>#N/A</v>
      </c>
      <c r="AP198" t="e">
        <f>#N/A</f>
        <v>#N/A</v>
      </c>
      <c r="AQ198" t="e">
        <f>#N/A</f>
        <v>#N/A</v>
      </c>
      <c r="AR198" t="e">
        <f>#N/A</f>
        <v>#N/A</v>
      </c>
      <c r="AS198" t="e">
        <f>#N/A</f>
        <v>#N/A</v>
      </c>
      <c r="AT198" t="e">
        <f>#N/A</f>
        <v>#N/A</v>
      </c>
      <c r="AU198" t="e">
        <f>#N/A</f>
        <v>#N/A</v>
      </c>
      <c r="AV198" t="e">
        <f>#N/A</f>
        <v>#N/A</v>
      </c>
      <c r="AW198" t="e">
        <f>#N/A</f>
        <v>#N/A</v>
      </c>
      <c r="AX198" t="e">
        <f>#N/A</f>
        <v>#N/A</v>
      </c>
      <c r="AY198">
        <v>0.1</v>
      </c>
      <c r="AZ198">
        <v>0.1</v>
      </c>
      <c r="BA198">
        <v>0.1</v>
      </c>
      <c r="BB198">
        <v>0.1</v>
      </c>
      <c r="BC198">
        <v>0.1</v>
      </c>
      <c r="BD198">
        <v>0.1</v>
      </c>
      <c r="BE198">
        <v>0.1</v>
      </c>
      <c r="BF198" t="e">
        <f>#N/A</f>
        <v>#N/A</v>
      </c>
      <c r="BG198" t="e">
        <f>#N/A</f>
        <v>#N/A</v>
      </c>
      <c r="BH198" t="e">
        <f>#N/A</f>
        <v>#N/A</v>
      </c>
      <c r="BI198" t="e">
        <f>#N/A</f>
        <v>#N/A</v>
      </c>
      <c r="BJ198" t="e">
        <f>#N/A</f>
        <v>#N/A</v>
      </c>
      <c r="BK198" t="e">
        <f>#N/A</f>
        <v>#N/A</v>
      </c>
      <c r="BL198" t="e">
        <f>#N/A</f>
        <v>#N/A</v>
      </c>
      <c r="BM198" t="e">
        <f>#N/A</f>
        <v>#N/A</v>
      </c>
      <c r="BN198" t="e">
        <f>#N/A</f>
        <v>#N/A</v>
      </c>
      <c r="BO198" t="e">
        <f>#N/A</f>
        <v>#N/A</v>
      </c>
      <c r="BP198" t="e">
        <f>#N/A</f>
        <v>#N/A</v>
      </c>
      <c r="BQ198" t="e">
        <f>#N/A</f>
        <v>#N/A</v>
      </c>
      <c r="BR198" t="e">
        <f>#N/A</f>
        <v>#N/A</v>
      </c>
      <c r="BS198" t="e">
        <f>#N/A</f>
        <v>#N/A</v>
      </c>
      <c r="BT198" t="e">
        <f>#N/A</f>
        <v>#N/A</v>
      </c>
      <c r="BU198" t="e">
        <f>#N/A</f>
        <v>#N/A</v>
      </c>
      <c r="BV198" t="e">
        <f>#N/A</f>
        <v>#N/A</v>
      </c>
      <c r="BW198" t="e">
        <f>#N/A</f>
        <v>#N/A</v>
      </c>
      <c r="BX198" t="e">
        <f>#N/A</f>
        <v>#N/A</v>
      </c>
      <c r="BY198" t="e">
        <f>#N/A</f>
        <v>#N/A</v>
      </c>
      <c r="BZ198" t="e">
        <f>#N/A</f>
        <v>#N/A</v>
      </c>
      <c r="CA198" t="e">
        <f>#N/A</f>
        <v>#N/A</v>
      </c>
      <c r="CB198" t="e">
        <f>#N/A</f>
        <v>#N/A</v>
      </c>
      <c r="CC198" t="e">
        <f>#N/A</f>
        <v>#N/A</v>
      </c>
      <c r="CD198" t="e">
        <f>#N/A</f>
        <v>#N/A</v>
      </c>
      <c r="CE198" t="e">
        <f>#N/A</f>
        <v>#N/A</v>
      </c>
      <c r="CF198" t="e">
        <f>#N/A</f>
        <v>#N/A</v>
      </c>
      <c r="CG198" t="e">
        <f>#N/A</f>
        <v>#N/A</v>
      </c>
      <c r="CH198" t="e">
        <f>#N/A</f>
        <v>#N/A</v>
      </c>
      <c r="CI198" t="e">
        <f>#N/A</f>
        <v>#N/A</v>
      </c>
      <c r="CJ198" t="e">
        <f>#N/A</f>
        <v>#N/A</v>
      </c>
      <c r="CK198" t="e">
        <f>#N/A</f>
        <v>#N/A</v>
      </c>
      <c r="CL198" t="e">
        <f>#N/A</f>
        <v>#N/A</v>
      </c>
      <c r="CM198" t="e">
        <f>#N/A</f>
        <v>#N/A</v>
      </c>
    </row>
    <row r="199" spans="1:91" x14ac:dyDescent="0.2">
      <c r="A199" t="s">
        <v>287</v>
      </c>
      <c r="B199">
        <v>0.1</v>
      </c>
      <c r="C199">
        <v>0.1</v>
      </c>
      <c r="D199">
        <v>0.1</v>
      </c>
      <c r="E199">
        <v>0.1</v>
      </c>
      <c r="F199">
        <v>0.1</v>
      </c>
      <c r="G199">
        <v>0.1</v>
      </c>
      <c r="H199">
        <v>0.1</v>
      </c>
      <c r="I199">
        <v>0.1</v>
      </c>
      <c r="J199">
        <v>0.1</v>
      </c>
      <c r="K199">
        <v>0.1</v>
      </c>
      <c r="L199" t="e">
        <f>#N/A</f>
        <v>#N/A</v>
      </c>
      <c r="M199" t="e">
        <f>#N/A</f>
        <v>#N/A</v>
      </c>
      <c r="N199" t="e">
        <f>#N/A</f>
        <v>#N/A</v>
      </c>
      <c r="O199" t="e">
        <f>#N/A</f>
        <v>#N/A</v>
      </c>
      <c r="P199" t="e">
        <f>#N/A</f>
        <v>#N/A</v>
      </c>
      <c r="Q199" t="e">
        <f>#N/A</f>
        <v>#N/A</v>
      </c>
      <c r="R199" t="e">
        <f>#N/A</f>
        <v>#N/A</v>
      </c>
      <c r="S199" t="e">
        <f>#N/A</f>
        <v>#N/A</v>
      </c>
      <c r="T199" t="e">
        <f>#N/A</f>
        <v>#N/A</v>
      </c>
      <c r="U199" t="e">
        <f>#N/A</f>
        <v>#N/A</v>
      </c>
      <c r="V199" t="e">
        <f>#N/A</f>
        <v>#N/A</v>
      </c>
      <c r="W199" t="e">
        <f>#N/A</f>
        <v>#N/A</v>
      </c>
      <c r="X199" t="e">
        <f>#N/A</f>
        <v>#N/A</v>
      </c>
      <c r="Y199" t="e">
        <f>#N/A</f>
        <v>#N/A</v>
      </c>
      <c r="Z199" t="e">
        <f>#N/A</f>
        <v>#N/A</v>
      </c>
      <c r="AA199" t="e">
        <f>#N/A</f>
        <v>#N/A</v>
      </c>
      <c r="AB199" t="e">
        <f>#N/A</f>
        <v>#N/A</v>
      </c>
      <c r="AC199" t="e">
        <f>#N/A</f>
        <v>#N/A</v>
      </c>
      <c r="AD199" t="e">
        <f>#N/A</f>
        <v>#N/A</v>
      </c>
      <c r="AE199" t="e">
        <f>#N/A</f>
        <v>#N/A</v>
      </c>
      <c r="AF199" t="e">
        <f>#N/A</f>
        <v>#N/A</v>
      </c>
      <c r="AG199" t="e">
        <f>#N/A</f>
        <v>#N/A</v>
      </c>
      <c r="AH199" t="e">
        <f>#N/A</f>
        <v>#N/A</v>
      </c>
      <c r="AI199" t="e">
        <f>#N/A</f>
        <v>#N/A</v>
      </c>
      <c r="AJ199" t="e">
        <f>#N/A</f>
        <v>#N/A</v>
      </c>
      <c r="AK199" t="e">
        <f>#N/A</f>
        <v>#N/A</v>
      </c>
      <c r="AL199" t="e">
        <f>#N/A</f>
        <v>#N/A</v>
      </c>
      <c r="AM199" t="e">
        <f>#N/A</f>
        <v>#N/A</v>
      </c>
      <c r="AN199" t="e">
        <f>#N/A</f>
        <v>#N/A</v>
      </c>
      <c r="AO199" t="e">
        <f>#N/A</f>
        <v>#N/A</v>
      </c>
      <c r="AP199" t="e">
        <f>#N/A</f>
        <v>#N/A</v>
      </c>
      <c r="AQ199" t="e">
        <f>#N/A</f>
        <v>#N/A</v>
      </c>
      <c r="AR199" t="e">
        <f>#N/A</f>
        <v>#N/A</v>
      </c>
      <c r="AS199" t="e">
        <f>#N/A</f>
        <v>#N/A</v>
      </c>
      <c r="AT199" t="e">
        <f>#N/A</f>
        <v>#N/A</v>
      </c>
      <c r="AU199" t="e">
        <f>#N/A</f>
        <v>#N/A</v>
      </c>
      <c r="AV199" t="e">
        <f>#N/A</f>
        <v>#N/A</v>
      </c>
      <c r="AW199" t="e">
        <f>#N/A</f>
        <v>#N/A</v>
      </c>
      <c r="AX199" t="e">
        <f>#N/A</f>
        <v>#N/A</v>
      </c>
      <c r="AY199">
        <v>0.1</v>
      </c>
      <c r="AZ199">
        <v>0.1</v>
      </c>
      <c r="BA199">
        <v>0.1</v>
      </c>
      <c r="BB199">
        <v>0.1</v>
      </c>
      <c r="BC199">
        <v>0.1</v>
      </c>
      <c r="BD199">
        <v>0.1</v>
      </c>
      <c r="BE199">
        <v>0.1</v>
      </c>
      <c r="BF199" t="e">
        <f>#N/A</f>
        <v>#N/A</v>
      </c>
      <c r="BG199" t="e">
        <f>#N/A</f>
        <v>#N/A</v>
      </c>
      <c r="BH199" t="e">
        <f>#N/A</f>
        <v>#N/A</v>
      </c>
      <c r="BI199" t="e">
        <f>#N/A</f>
        <v>#N/A</v>
      </c>
      <c r="BJ199" t="e">
        <f>#N/A</f>
        <v>#N/A</v>
      </c>
      <c r="BK199" t="e">
        <f>#N/A</f>
        <v>#N/A</v>
      </c>
      <c r="BL199" t="e">
        <f>#N/A</f>
        <v>#N/A</v>
      </c>
      <c r="BM199" t="e">
        <f>#N/A</f>
        <v>#N/A</v>
      </c>
      <c r="BN199" t="e">
        <f>#N/A</f>
        <v>#N/A</v>
      </c>
      <c r="BO199" t="e">
        <f>#N/A</f>
        <v>#N/A</v>
      </c>
      <c r="BP199" t="e">
        <f>#N/A</f>
        <v>#N/A</v>
      </c>
      <c r="BQ199" t="e">
        <f>#N/A</f>
        <v>#N/A</v>
      </c>
      <c r="BR199" t="e">
        <f>#N/A</f>
        <v>#N/A</v>
      </c>
      <c r="BS199" t="e">
        <f>#N/A</f>
        <v>#N/A</v>
      </c>
      <c r="BT199" t="e">
        <f>#N/A</f>
        <v>#N/A</v>
      </c>
      <c r="BU199" t="e">
        <f>#N/A</f>
        <v>#N/A</v>
      </c>
      <c r="BV199" t="e">
        <f>#N/A</f>
        <v>#N/A</v>
      </c>
      <c r="BW199" t="e">
        <f>#N/A</f>
        <v>#N/A</v>
      </c>
      <c r="BX199" t="e">
        <f>#N/A</f>
        <v>#N/A</v>
      </c>
      <c r="BY199" t="e">
        <f>#N/A</f>
        <v>#N/A</v>
      </c>
      <c r="BZ199" t="e">
        <f>#N/A</f>
        <v>#N/A</v>
      </c>
      <c r="CA199" t="e">
        <f>#N/A</f>
        <v>#N/A</v>
      </c>
      <c r="CB199" t="e">
        <f>#N/A</f>
        <v>#N/A</v>
      </c>
      <c r="CC199" t="e">
        <f>#N/A</f>
        <v>#N/A</v>
      </c>
      <c r="CD199" t="e">
        <f>#N/A</f>
        <v>#N/A</v>
      </c>
      <c r="CE199" t="e">
        <f>#N/A</f>
        <v>#N/A</v>
      </c>
      <c r="CF199" t="e">
        <f>#N/A</f>
        <v>#N/A</v>
      </c>
      <c r="CG199" t="e">
        <f>#N/A</f>
        <v>#N/A</v>
      </c>
      <c r="CH199" t="e">
        <f>#N/A</f>
        <v>#N/A</v>
      </c>
      <c r="CI199" t="e">
        <f>#N/A</f>
        <v>#N/A</v>
      </c>
      <c r="CJ199" t="e">
        <f>#N/A</f>
        <v>#N/A</v>
      </c>
      <c r="CK199" t="e">
        <f>#N/A</f>
        <v>#N/A</v>
      </c>
      <c r="CL199" t="e">
        <f>#N/A</f>
        <v>#N/A</v>
      </c>
      <c r="CM199" t="e">
        <f>#N/A</f>
        <v>#N/A</v>
      </c>
    </row>
    <row r="200" spans="1:91" x14ac:dyDescent="0.2">
      <c r="A200" t="s">
        <v>288</v>
      </c>
      <c r="B200">
        <v>0.1</v>
      </c>
      <c r="C200">
        <v>0.1</v>
      </c>
      <c r="D200">
        <v>0.1</v>
      </c>
      <c r="E200">
        <v>0.1</v>
      </c>
      <c r="F200">
        <v>0.1</v>
      </c>
      <c r="G200">
        <v>0.1</v>
      </c>
      <c r="H200">
        <v>0.1</v>
      </c>
      <c r="I200">
        <v>0.1</v>
      </c>
      <c r="J200" t="e">
        <f>#N/A</f>
        <v>#N/A</v>
      </c>
      <c r="K200" t="e">
        <f>#N/A</f>
        <v>#N/A</v>
      </c>
      <c r="L200" t="e">
        <f>#N/A</f>
        <v>#N/A</v>
      </c>
      <c r="M200" t="e">
        <f>#N/A</f>
        <v>#N/A</v>
      </c>
      <c r="N200" t="e">
        <f>#N/A</f>
        <v>#N/A</v>
      </c>
      <c r="O200" t="e">
        <f>#N/A</f>
        <v>#N/A</v>
      </c>
      <c r="P200" t="e">
        <f>#N/A</f>
        <v>#N/A</v>
      </c>
      <c r="Q200" t="e">
        <f>#N/A</f>
        <v>#N/A</v>
      </c>
      <c r="R200" t="e">
        <f>#N/A</f>
        <v>#N/A</v>
      </c>
      <c r="S200" t="e">
        <f>#N/A</f>
        <v>#N/A</v>
      </c>
      <c r="T200" t="e">
        <f>#N/A</f>
        <v>#N/A</v>
      </c>
      <c r="U200" t="e">
        <f>#N/A</f>
        <v>#N/A</v>
      </c>
      <c r="V200" t="e">
        <f>#N/A</f>
        <v>#N/A</v>
      </c>
      <c r="W200" t="e">
        <f>#N/A</f>
        <v>#N/A</v>
      </c>
      <c r="X200" t="e">
        <f>#N/A</f>
        <v>#N/A</v>
      </c>
      <c r="Y200" t="e">
        <f>#N/A</f>
        <v>#N/A</v>
      </c>
      <c r="Z200" t="e">
        <f>#N/A</f>
        <v>#N/A</v>
      </c>
      <c r="AA200" t="e">
        <f>#N/A</f>
        <v>#N/A</v>
      </c>
      <c r="AB200" t="e">
        <f>#N/A</f>
        <v>#N/A</v>
      </c>
      <c r="AC200" t="e">
        <f>#N/A</f>
        <v>#N/A</v>
      </c>
      <c r="AD200" t="e">
        <f>#N/A</f>
        <v>#N/A</v>
      </c>
      <c r="AE200" t="e">
        <f>#N/A</f>
        <v>#N/A</v>
      </c>
      <c r="AF200" t="e">
        <f>#N/A</f>
        <v>#N/A</v>
      </c>
      <c r="AG200" t="e">
        <f>#N/A</f>
        <v>#N/A</v>
      </c>
      <c r="AH200" t="e">
        <f>#N/A</f>
        <v>#N/A</v>
      </c>
      <c r="AI200" t="e">
        <f>#N/A</f>
        <v>#N/A</v>
      </c>
      <c r="AJ200" t="e">
        <f>#N/A</f>
        <v>#N/A</v>
      </c>
      <c r="AK200" t="e">
        <f>#N/A</f>
        <v>#N/A</v>
      </c>
      <c r="AL200" t="e">
        <f>#N/A</f>
        <v>#N/A</v>
      </c>
      <c r="AM200" t="e">
        <f>#N/A</f>
        <v>#N/A</v>
      </c>
      <c r="AN200" t="e">
        <f>#N/A</f>
        <v>#N/A</v>
      </c>
      <c r="AO200" t="e">
        <f>#N/A</f>
        <v>#N/A</v>
      </c>
      <c r="AP200" t="e">
        <f>#N/A</f>
        <v>#N/A</v>
      </c>
      <c r="AQ200" t="e">
        <f>#N/A</f>
        <v>#N/A</v>
      </c>
      <c r="AR200" t="e">
        <f>#N/A</f>
        <v>#N/A</v>
      </c>
      <c r="AS200" t="e">
        <f>#N/A</f>
        <v>#N/A</v>
      </c>
      <c r="AT200" t="e">
        <f>#N/A</f>
        <v>#N/A</v>
      </c>
      <c r="AU200" t="e">
        <f>#N/A</f>
        <v>#N/A</v>
      </c>
      <c r="AV200" t="e">
        <f>#N/A</f>
        <v>#N/A</v>
      </c>
      <c r="AW200" t="e">
        <f>#N/A</f>
        <v>#N/A</v>
      </c>
      <c r="AX200" t="e">
        <f>#N/A</f>
        <v>#N/A</v>
      </c>
      <c r="AY200">
        <v>0.1</v>
      </c>
      <c r="AZ200">
        <v>0.1</v>
      </c>
      <c r="BA200">
        <v>0.1</v>
      </c>
      <c r="BB200">
        <v>0.1</v>
      </c>
      <c r="BC200">
        <v>0.1</v>
      </c>
      <c r="BD200">
        <v>0.1</v>
      </c>
      <c r="BE200">
        <v>0.1</v>
      </c>
      <c r="BF200" t="e">
        <f>#N/A</f>
        <v>#N/A</v>
      </c>
      <c r="BG200" t="e">
        <f>#N/A</f>
        <v>#N/A</v>
      </c>
      <c r="BH200" t="e">
        <f>#N/A</f>
        <v>#N/A</v>
      </c>
      <c r="BI200" t="e">
        <f>#N/A</f>
        <v>#N/A</v>
      </c>
      <c r="BJ200" t="e">
        <f>#N/A</f>
        <v>#N/A</v>
      </c>
      <c r="BK200" t="e">
        <f>#N/A</f>
        <v>#N/A</v>
      </c>
      <c r="BL200" t="e">
        <f>#N/A</f>
        <v>#N/A</v>
      </c>
      <c r="BM200" t="e">
        <f>#N/A</f>
        <v>#N/A</v>
      </c>
      <c r="BN200" t="e">
        <f>#N/A</f>
        <v>#N/A</v>
      </c>
      <c r="BO200" t="e">
        <f>#N/A</f>
        <v>#N/A</v>
      </c>
      <c r="BP200" t="e">
        <f>#N/A</f>
        <v>#N/A</v>
      </c>
      <c r="BQ200" t="e">
        <f>#N/A</f>
        <v>#N/A</v>
      </c>
      <c r="BR200" t="e">
        <f>#N/A</f>
        <v>#N/A</v>
      </c>
      <c r="BS200" t="e">
        <f>#N/A</f>
        <v>#N/A</v>
      </c>
      <c r="BT200" t="e">
        <f>#N/A</f>
        <v>#N/A</v>
      </c>
      <c r="BU200" t="e">
        <f>#N/A</f>
        <v>#N/A</v>
      </c>
      <c r="BV200" t="e">
        <f>#N/A</f>
        <v>#N/A</v>
      </c>
      <c r="BW200" t="e">
        <f>#N/A</f>
        <v>#N/A</v>
      </c>
      <c r="BX200" t="e">
        <f>#N/A</f>
        <v>#N/A</v>
      </c>
      <c r="BY200" t="e">
        <f>#N/A</f>
        <v>#N/A</v>
      </c>
      <c r="BZ200" t="e">
        <f>#N/A</f>
        <v>#N/A</v>
      </c>
      <c r="CA200" t="e">
        <f>#N/A</f>
        <v>#N/A</v>
      </c>
      <c r="CB200" t="e">
        <f>#N/A</f>
        <v>#N/A</v>
      </c>
      <c r="CC200" t="e">
        <f>#N/A</f>
        <v>#N/A</v>
      </c>
      <c r="CD200" t="e">
        <f>#N/A</f>
        <v>#N/A</v>
      </c>
      <c r="CE200" t="e">
        <f>#N/A</f>
        <v>#N/A</v>
      </c>
      <c r="CF200" t="e">
        <f>#N/A</f>
        <v>#N/A</v>
      </c>
      <c r="CG200" t="e">
        <f>#N/A</f>
        <v>#N/A</v>
      </c>
      <c r="CH200" t="e">
        <f>#N/A</f>
        <v>#N/A</v>
      </c>
      <c r="CI200" t="e">
        <f>#N/A</f>
        <v>#N/A</v>
      </c>
      <c r="CJ200" t="e">
        <f>#N/A</f>
        <v>#N/A</v>
      </c>
      <c r="CK200" t="e">
        <f>#N/A</f>
        <v>#N/A</v>
      </c>
      <c r="CL200" t="e">
        <f>#N/A</f>
        <v>#N/A</v>
      </c>
      <c r="CM200" t="e">
        <f>#N/A</f>
        <v>#N/A</v>
      </c>
    </row>
    <row r="201" spans="1:91" x14ac:dyDescent="0.2">
      <c r="A201" t="s">
        <v>289</v>
      </c>
      <c r="B201">
        <v>0.1</v>
      </c>
      <c r="C201">
        <v>0.1</v>
      </c>
      <c r="D201">
        <v>0.1</v>
      </c>
      <c r="E201">
        <v>0.1</v>
      </c>
      <c r="F201">
        <v>0.1</v>
      </c>
      <c r="G201" t="e">
        <f>#N/A</f>
        <v>#N/A</v>
      </c>
      <c r="H201" t="e">
        <f>#N/A</f>
        <v>#N/A</v>
      </c>
      <c r="I201" t="e">
        <f>#N/A</f>
        <v>#N/A</v>
      </c>
      <c r="J201" t="e">
        <f>#N/A</f>
        <v>#N/A</v>
      </c>
      <c r="K201" t="e">
        <f>#N/A</f>
        <v>#N/A</v>
      </c>
      <c r="L201" t="e">
        <f>#N/A</f>
        <v>#N/A</v>
      </c>
      <c r="M201" t="e">
        <f>#N/A</f>
        <v>#N/A</v>
      </c>
      <c r="N201" t="e">
        <f>#N/A</f>
        <v>#N/A</v>
      </c>
      <c r="O201" t="e">
        <f>#N/A</f>
        <v>#N/A</v>
      </c>
      <c r="P201" t="e">
        <f>#N/A</f>
        <v>#N/A</v>
      </c>
      <c r="Q201" t="e">
        <f>#N/A</f>
        <v>#N/A</v>
      </c>
      <c r="R201" t="e">
        <f>#N/A</f>
        <v>#N/A</v>
      </c>
      <c r="S201" t="e">
        <f>#N/A</f>
        <v>#N/A</v>
      </c>
      <c r="T201" t="e">
        <f>#N/A</f>
        <v>#N/A</v>
      </c>
      <c r="U201" t="e">
        <f>#N/A</f>
        <v>#N/A</v>
      </c>
      <c r="V201" t="e">
        <f>#N/A</f>
        <v>#N/A</v>
      </c>
      <c r="W201" t="e">
        <f>#N/A</f>
        <v>#N/A</v>
      </c>
      <c r="X201" t="e">
        <f>#N/A</f>
        <v>#N/A</v>
      </c>
      <c r="Y201" t="e">
        <f>#N/A</f>
        <v>#N/A</v>
      </c>
      <c r="Z201" t="e">
        <f>#N/A</f>
        <v>#N/A</v>
      </c>
      <c r="AA201" t="e">
        <f>#N/A</f>
        <v>#N/A</v>
      </c>
      <c r="AB201" t="e">
        <f>#N/A</f>
        <v>#N/A</v>
      </c>
      <c r="AC201" t="e">
        <f>#N/A</f>
        <v>#N/A</v>
      </c>
      <c r="AD201" t="e">
        <f>#N/A</f>
        <v>#N/A</v>
      </c>
      <c r="AE201" t="e">
        <f>#N/A</f>
        <v>#N/A</v>
      </c>
      <c r="AF201" t="e">
        <f>#N/A</f>
        <v>#N/A</v>
      </c>
      <c r="AG201" t="e">
        <f>#N/A</f>
        <v>#N/A</v>
      </c>
      <c r="AH201" t="e">
        <f>#N/A</f>
        <v>#N/A</v>
      </c>
      <c r="AI201" t="e">
        <f>#N/A</f>
        <v>#N/A</v>
      </c>
      <c r="AJ201" t="e">
        <f>#N/A</f>
        <v>#N/A</v>
      </c>
      <c r="AK201" t="e">
        <f>#N/A</f>
        <v>#N/A</v>
      </c>
      <c r="AL201" t="e">
        <f>#N/A</f>
        <v>#N/A</v>
      </c>
      <c r="AM201" t="e">
        <f>#N/A</f>
        <v>#N/A</v>
      </c>
      <c r="AN201" t="e">
        <f>#N/A</f>
        <v>#N/A</v>
      </c>
      <c r="AO201" t="e">
        <f>#N/A</f>
        <v>#N/A</v>
      </c>
      <c r="AP201" t="e">
        <f>#N/A</f>
        <v>#N/A</v>
      </c>
      <c r="AQ201" t="e">
        <f>#N/A</f>
        <v>#N/A</v>
      </c>
      <c r="AR201" t="e">
        <f>#N/A</f>
        <v>#N/A</v>
      </c>
      <c r="AS201" t="e">
        <f>#N/A</f>
        <v>#N/A</v>
      </c>
      <c r="AT201" t="e">
        <f>#N/A</f>
        <v>#N/A</v>
      </c>
      <c r="AU201" t="e">
        <f>#N/A</f>
        <v>#N/A</v>
      </c>
      <c r="AV201" t="e">
        <f>#N/A</f>
        <v>#N/A</v>
      </c>
      <c r="AW201" t="e">
        <f>#N/A</f>
        <v>#N/A</v>
      </c>
      <c r="AX201" t="e">
        <f>#N/A</f>
        <v>#N/A</v>
      </c>
      <c r="AY201">
        <v>0.1</v>
      </c>
      <c r="AZ201">
        <v>0.1</v>
      </c>
      <c r="BA201">
        <v>0.1</v>
      </c>
      <c r="BB201">
        <v>0.1</v>
      </c>
      <c r="BC201">
        <v>0.1</v>
      </c>
      <c r="BD201">
        <v>0.1</v>
      </c>
      <c r="BE201">
        <v>0.1</v>
      </c>
      <c r="BF201" t="e">
        <f>#N/A</f>
        <v>#N/A</v>
      </c>
      <c r="BG201" t="e">
        <f>#N/A</f>
        <v>#N/A</v>
      </c>
      <c r="BH201" t="e">
        <f>#N/A</f>
        <v>#N/A</v>
      </c>
      <c r="BI201" t="e">
        <f>#N/A</f>
        <v>#N/A</v>
      </c>
      <c r="BJ201" t="e">
        <f>#N/A</f>
        <v>#N/A</v>
      </c>
      <c r="BK201" t="e">
        <f>#N/A</f>
        <v>#N/A</v>
      </c>
      <c r="BL201" t="e">
        <f>#N/A</f>
        <v>#N/A</v>
      </c>
      <c r="BM201" t="e">
        <f>#N/A</f>
        <v>#N/A</v>
      </c>
      <c r="BN201" t="e">
        <f>#N/A</f>
        <v>#N/A</v>
      </c>
      <c r="BO201" t="e">
        <f>#N/A</f>
        <v>#N/A</v>
      </c>
      <c r="BP201" t="e">
        <f>#N/A</f>
        <v>#N/A</v>
      </c>
      <c r="BQ201" t="e">
        <f>#N/A</f>
        <v>#N/A</v>
      </c>
      <c r="BR201" t="e">
        <f>#N/A</f>
        <v>#N/A</v>
      </c>
      <c r="BS201" t="e">
        <f>#N/A</f>
        <v>#N/A</v>
      </c>
      <c r="BT201" t="e">
        <f>#N/A</f>
        <v>#N/A</v>
      </c>
      <c r="BU201" t="e">
        <f>#N/A</f>
        <v>#N/A</v>
      </c>
      <c r="BV201" t="e">
        <f>#N/A</f>
        <v>#N/A</v>
      </c>
      <c r="BW201" t="e">
        <f>#N/A</f>
        <v>#N/A</v>
      </c>
      <c r="BX201" t="e">
        <f>#N/A</f>
        <v>#N/A</v>
      </c>
      <c r="BY201" t="e">
        <f>#N/A</f>
        <v>#N/A</v>
      </c>
      <c r="BZ201" t="e">
        <f>#N/A</f>
        <v>#N/A</v>
      </c>
      <c r="CA201" t="e">
        <f>#N/A</f>
        <v>#N/A</v>
      </c>
      <c r="CB201" t="e">
        <f>#N/A</f>
        <v>#N/A</v>
      </c>
      <c r="CC201" t="e">
        <f>#N/A</f>
        <v>#N/A</v>
      </c>
      <c r="CD201" t="e">
        <f>#N/A</f>
        <v>#N/A</v>
      </c>
      <c r="CE201" t="e">
        <f>#N/A</f>
        <v>#N/A</v>
      </c>
      <c r="CF201" t="e">
        <f>#N/A</f>
        <v>#N/A</v>
      </c>
      <c r="CG201" t="e">
        <f>#N/A</f>
        <v>#N/A</v>
      </c>
      <c r="CH201" t="e">
        <f>#N/A</f>
        <v>#N/A</v>
      </c>
      <c r="CI201" t="e">
        <f>#N/A</f>
        <v>#N/A</v>
      </c>
      <c r="CJ201" t="e">
        <f>#N/A</f>
        <v>#N/A</v>
      </c>
      <c r="CK201" t="e">
        <f>#N/A</f>
        <v>#N/A</v>
      </c>
      <c r="CL201" t="e">
        <f>#N/A</f>
        <v>#N/A</v>
      </c>
      <c r="CM201" t="e">
        <f>#N/A</f>
        <v>#N/A</v>
      </c>
    </row>
    <row r="202" spans="1:91" x14ac:dyDescent="0.2">
      <c r="A202" t="s">
        <v>290</v>
      </c>
      <c r="B202">
        <v>0.1</v>
      </c>
      <c r="C202">
        <v>0.1</v>
      </c>
      <c r="D202">
        <v>0.1</v>
      </c>
      <c r="E202">
        <v>0.1</v>
      </c>
      <c r="F202">
        <v>0.1</v>
      </c>
      <c r="G202" t="e">
        <f>#N/A</f>
        <v>#N/A</v>
      </c>
      <c r="H202" t="e">
        <f>#N/A</f>
        <v>#N/A</v>
      </c>
      <c r="I202" t="e">
        <f>#N/A</f>
        <v>#N/A</v>
      </c>
      <c r="J202" t="e">
        <f>#N/A</f>
        <v>#N/A</v>
      </c>
      <c r="K202" t="e">
        <f>#N/A</f>
        <v>#N/A</v>
      </c>
      <c r="L202" t="e">
        <f>#N/A</f>
        <v>#N/A</v>
      </c>
      <c r="M202" t="e">
        <f>#N/A</f>
        <v>#N/A</v>
      </c>
      <c r="N202" t="e">
        <f>#N/A</f>
        <v>#N/A</v>
      </c>
      <c r="O202" t="e">
        <f>#N/A</f>
        <v>#N/A</v>
      </c>
      <c r="P202" t="e">
        <f>#N/A</f>
        <v>#N/A</v>
      </c>
      <c r="Q202" t="e">
        <f>#N/A</f>
        <v>#N/A</v>
      </c>
      <c r="R202" t="e">
        <f>#N/A</f>
        <v>#N/A</v>
      </c>
      <c r="S202" t="e">
        <f>#N/A</f>
        <v>#N/A</v>
      </c>
      <c r="T202" t="e">
        <f>#N/A</f>
        <v>#N/A</v>
      </c>
      <c r="U202" t="e">
        <f>#N/A</f>
        <v>#N/A</v>
      </c>
      <c r="V202" t="e">
        <f>#N/A</f>
        <v>#N/A</v>
      </c>
      <c r="W202" t="e">
        <f>#N/A</f>
        <v>#N/A</v>
      </c>
      <c r="X202" t="e">
        <f>#N/A</f>
        <v>#N/A</v>
      </c>
      <c r="Y202" t="e">
        <f>#N/A</f>
        <v>#N/A</v>
      </c>
      <c r="Z202" t="e">
        <f>#N/A</f>
        <v>#N/A</v>
      </c>
      <c r="AA202" t="e">
        <f>#N/A</f>
        <v>#N/A</v>
      </c>
      <c r="AB202" t="e">
        <f>#N/A</f>
        <v>#N/A</v>
      </c>
      <c r="AC202" t="e">
        <f>#N/A</f>
        <v>#N/A</v>
      </c>
      <c r="AD202" t="e">
        <f>#N/A</f>
        <v>#N/A</v>
      </c>
      <c r="AE202" t="e">
        <f>#N/A</f>
        <v>#N/A</v>
      </c>
      <c r="AF202" t="e">
        <f>#N/A</f>
        <v>#N/A</v>
      </c>
      <c r="AG202" t="e">
        <f>#N/A</f>
        <v>#N/A</v>
      </c>
      <c r="AH202" t="e">
        <f>#N/A</f>
        <v>#N/A</v>
      </c>
      <c r="AI202" t="e">
        <f>#N/A</f>
        <v>#N/A</v>
      </c>
      <c r="AJ202" t="e">
        <f>#N/A</f>
        <v>#N/A</v>
      </c>
      <c r="AK202" t="e">
        <f>#N/A</f>
        <v>#N/A</v>
      </c>
      <c r="AL202" t="e">
        <f>#N/A</f>
        <v>#N/A</v>
      </c>
      <c r="AM202" t="e">
        <f>#N/A</f>
        <v>#N/A</v>
      </c>
      <c r="AN202" t="e">
        <f>#N/A</f>
        <v>#N/A</v>
      </c>
      <c r="AO202" t="e">
        <f>#N/A</f>
        <v>#N/A</v>
      </c>
      <c r="AP202" t="e">
        <f>#N/A</f>
        <v>#N/A</v>
      </c>
      <c r="AQ202" t="e">
        <f>#N/A</f>
        <v>#N/A</v>
      </c>
      <c r="AR202" t="e">
        <f>#N/A</f>
        <v>#N/A</v>
      </c>
      <c r="AS202" t="e">
        <f>#N/A</f>
        <v>#N/A</v>
      </c>
      <c r="AT202" t="e">
        <f>#N/A</f>
        <v>#N/A</v>
      </c>
      <c r="AU202" t="e">
        <f>#N/A</f>
        <v>#N/A</v>
      </c>
      <c r="AV202" t="e">
        <f>#N/A</f>
        <v>#N/A</v>
      </c>
      <c r="AW202" t="e">
        <f>#N/A</f>
        <v>#N/A</v>
      </c>
      <c r="AX202" t="e">
        <f>#N/A</f>
        <v>#N/A</v>
      </c>
      <c r="AY202">
        <v>0.1</v>
      </c>
      <c r="AZ202">
        <v>0.1</v>
      </c>
      <c r="BA202">
        <v>0.1</v>
      </c>
      <c r="BB202">
        <v>0.1</v>
      </c>
      <c r="BC202">
        <v>0.1</v>
      </c>
      <c r="BD202">
        <v>0.1</v>
      </c>
      <c r="BE202">
        <v>0.1</v>
      </c>
      <c r="BF202" t="e">
        <f>#N/A</f>
        <v>#N/A</v>
      </c>
      <c r="BG202" t="e">
        <f>#N/A</f>
        <v>#N/A</v>
      </c>
      <c r="BH202" t="e">
        <f>#N/A</f>
        <v>#N/A</v>
      </c>
      <c r="BI202" t="e">
        <f>#N/A</f>
        <v>#N/A</v>
      </c>
      <c r="BJ202" t="e">
        <f>#N/A</f>
        <v>#N/A</v>
      </c>
      <c r="BK202" t="e">
        <f>#N/A</f>
        <v>#N/A</v>
      </c>
      <c r="BL202" t="e">
        <f>#N/A</f>
        <v>#N/A</v>
      </c>
      <c r="BM202" t="e">
        <f>#N/A</f>
        <v>#N/A</v>
      </c>
      <c r="BN202" t="e">
        <f>#N/A</f>
        <v>#N/A</v>
      </c>
      <c r="BO202" t="e">
        <f>#N/A</f>
        <v>#N/A</v>
      </c>
      <c r="BP202" t="e">
        <f>#N/A</f>
        <v>#N/A</v>
      </c>
      <c r="BQ202" t="e">
        <f>#N/A</f>
        <v>#N/A</v>
      </c>
      <c r="BR202" t="e">
        <f>#N/A</f>
        <v>#N/A</v>
      </c>
      <c r="BS202" t="e">
        <f>#N/A</f>
        <v>#N/A</v>
      </c>
      <c r="BT202" t="e">
        <f>#N/A</f>
        <v>#N/A</v>
      </c>
      <c r="BU202" t="e">
        <f>#N/A</f>
        <v>#N/A</v>
      </c>
      <c r="BV202" t="e">
        <f>#N/A</f>
        <v>#N/A</v>
      </c>
      <c r="BW202" t="e">
        <f>#N/A</f>
        <v>#N/A</v>
      </c>
      <c r="BX202" t="e">
        <f>#N/A</f>
        <v>#N/A</v>
      </c>
      <c r="BY202" t="e">
        <f>#N/A</f>
        <v>#N/A</v>
      </c>
      <c r="BZ202" t="e">
        <f>#N/A</f>
        <v>#N/A</v>
      </c>
      <c r="CA202" t="e">
        <f>#N/A</f>
        <v>#N/A</v>
      </c>
      <c r="CB202" t="e">
        <f>#N/A</f>
        <v>#N/A</v>
      </c>
      <c r="CC202" t="e">
        <f>#N/A</f>
        <v>#N/A</v>
      </c>
      <c r="CD202" t="e">
        <f>#N/A</f>
        <v>#N/A</v>
      </c>
      <c r="CE202" t="e">
        <f>#N/A</f>
        <v>#N/A</v>
      </c>
      <c r="CF202" t="e">
        <f>#N/A</f>
        <v>#N/A</v>
      </c>
      <c r="CG202" t="e">
        <f>#N/A</f>
        <v>#N/A</v>
      </c>
      <c r="CH202" t="e">
        <f>#N/A</f>
        <v>#N/A</v>
      </c>
      <c r="CI202" t="e">
        <f>#N/A</f>
        <v>#N/A</v>
      </c>
      <c r="CJ202" t="e">
        <f>#N/A</f>
        <v>#N/A</v>
      </c>
      <c r="CK202" t="e">
        <f>#N/A</f>
        <v>#N/A</v>
      </c>
      <c r="CL202" t="e">
        <f>#N/A</f>
        <v>#N/A</v>
      </c>
      <c r="CM202" t="e">
        <f>#N/A</f>
        <v>#N/A</v>
      </c>
    </row>
    <row r="203" spans="1:91" x14ac:dyDescent="0.2">
      <c r="A203" t="s">
        <v>291</v>
      </c>
      <c r="B203">
        <v>0.1</v>
      </c>
      <c r="C203">
        <v>0.1</v>
      </c>
      <c r="D203">
        <v>0.1</v>
      </c>
      <c r="E203">
        <v>0.1</v>
      </c>
      <c r="F203">
        <v>0.1</v>
      </c>
      <c r="G203">
        <v>0.1</v>
      </c>
      <c r="H203">
        <v>0.1</v>
      </c>
      <c r="I203">
        <v>0.1</v>
      </c>
      <c r="J203" t="e">
        <f>#N/A</f>
        <v>#N/A</v>
      </c>
      <c r="K203" t="e">
        <f>#N/A</f>
        <v>#N/A</v>
      </c>
      <c r="L203" t="e">
        <f>#N/A</f>
        <v>#N/A</v>
      </c>
      <c r="M203" t="e">
        <f>#N/A</f>
        <v>#N/A</v>
      </c>
      <c r="N203" t="e">
        <f>#N/A</f>
        <v>#N/A</v>
      </c>
      <c r="O203" t="e">
        <f>#N/A</f>
        <v>#N/A</v>
      </c>
      <c r="P203" t="e">
        <f>#N/A</f>
        <v>#N/A</v>
      </c>
      <c r="Q203" t="e">
        <f>#N/A</f>
        <v>#N/A</v>
      </c>
      <c r="R203" t="e">
        <f>#N/A</f>
        <v>#N/A</v>
      </c>
      <c r="S203" t="e">
        <f>#N/A</f>
        <v>#N/A</v>
      </c>
      <c r="T203" t="e">
        <f>#N/A</f>
        <v>#N/A</v>
      </c>
      <c r="U203" t="e">
        <f>#N/A</f>
        <v>#N/A</v>
      </c>
      <c r="V203" t="e">
        <f>#N/A</f>
        <v>#N/A</v>
      </c>
      <c r="W203" t="e">
        <f>#N/A</f>
        <v>#N/A</v>
      </c>
      <c r="X203" t="e">
        <f>#N/A</f>
        <v>#N/A</v>
      </c>
      <c r="Y203" t="e">
        <f>#N/A</f>
        <v>#N/A</v>
      </c>
      <c r="Z203" t="e">
        <f>#N/A</f>
        <v>#N/A</v>
      </c>
      <c r="AA203" t="e">
        <f>#N/A</f>
        <v>#N/A</v>
      </c>
      <c r="AB203" t="e">
        <f>#N/A</f>
        <v>#N/A</v>
      </c>
      <c r="AC203" t="e">
        <f>#N/A</f>
        <v>#N/A</v>
      </c>
      <c r="AD203" t="e">
        <f>#N/A</f>
        <v>#N/A</v>
      </c>
      <c r="AE203" t="e">
        <f>#N/A</f>
        <v>#N/A</v>
      </c>
      <c r="AF203" t="e">
        <f>#N/A</f>
        <v>#N/A</v>
      </c>
      <c r="AG203" t="e">
        <f>#N/A</f>
        <v>#N/A</v>
      </c>
      <c r="AH203" t="e">
        <f>#N/A</f>
        <v>#N/A</v>
      </c>
      <c r="AI203" t="e">
        <f>#N/A</f>
        <v>#N/A</v>
      </c>
      <c r="AJ203" t="e">
        <f>#N/A</f>
        <v>#N/A</v>
      </c>
      <c r="AK203" t="e">
        <f>#N/A</f>
        <v>#N/A</v>
      </c>
      <c r="AL203" t="e">
        <f>#N/A</f>
        <v>#N/A</v>
      </c>
      <c r="AM203" t="e">
        <f>#N/A</f>
        <v>#N/A</v>
      </c>
      <c r="AN203" t="e">
        <f>#N/A</f>
        <v>#N/A</v>
      </c>
      <c r="AO203" t="e">
        <f>#N/A</f>
        <v>#N/A</v>
      </c>
      <c r="AP203" t="e">
        <f>#N/A</f>
        <v>#N/A</v>
      </c>
      <c r="AQ203" t="e">
        <f>#N/A</f>
        <v>#N/A</v>
      </c>
      <c r="AR203" t="e">
        <f>#N/A</f>
        <v>#N/A</v>
      </c>
      <c r="AS203" t="e">
        <f>#N/A</f>
        <v>#N/A</v>
      </c>
      <c r="AT203" t="e">
        <f>#N/A</f>
        <v>#N/A</v>
      </c>
      <c r="AU203" t="e">
        <f>#N/A</f>
        <v>#N/A</v>
      </c>
      <c r="AV203" t="e">
        <f>#N/A</f>
        <v>#N/A</v>
      </c>
      <c r="AW203" t="e">
        <f>#N/A</f>
        <v>#N/A</v>
      </c>
      <c r="AX203" t="e">
        <f>#N/A</f>
        <v>#N/A</v>
      </c>
      <c r="AY203">
        <v>0.1</v>
      </c>
      <c r="AZ203">
        <v>0.1</v>
      </c>
      <c r="BA203">
        <v>0.1</v>
      </c>
      <c r="BB203">
        <v>0.1</v>
      </c>
      <c r="BC203">
        <v>0.1</v>
      </c>
      <c r="BD203">
        <v>0.1</v>
      </c>
      <c r="BE203">
        <v>0.1</v>
      </c>
      <c r="BF203" t="e">
        <f>#N/A</f>
        <v>#N/A</v>
      </c>
      <c r="BG203" t="e">
        <f>#N/A</f>
        <v>#N/A</v>
      </c>
      <c r="BH203" t="e">
        <f>#N/A</f>
        <v>#N/A</v>
      </c>
      <c r="BI203" t="e">
        <f>#N/A</f>
        <v>#N/A</v>
      </c>
      <c r="BJ203" t="e">
        <f>#N/A</f>
        <v>#N/A</v>
      </c>
      <c r="BK203" t="e">
        <f>#N/A</f>
        <v>#N/A</v>
      </c>
      <c r="BL203" t="e">
        <f>#N/A</f>
        <v>#N/A</v>
      </c>
      <c r="BM203" t="e">
        <f>#N/A</f>
        <v>#N/A</v>
      </c>
      <c r="BN203" t="e">
        <f>#N/A</f>
        <v>#N/A</v>
      </c>
      <c r="BO203" t="e">
        <f>#N/A</f>
        <v>#N/A</v>
      </c>
      <c r="BP203" t="e">
        <f>#N/A</f>
        <v>#N/A</v>
      </c>
      <c r="BQ203" t="e">
        <f>#N/A</f>
        <v>#N/A</v>
      </c>
      <c r="BR203" t="e">
        <f>#N/A</f>
        <v>#N/A</v>
      </c>
      <c r="BS203" t="e">
        <f>#N/A</f>
        <v>#N/A</v>
      </c>
      <c r="BT203" t="e">
        <f>#N/A</f>
        <v>#N/A</v>
      </c>
      <c r="BU203" t="e">
        <f>#N/A</f>
        <v>#N/A</v>
      </c>
      <c r="BV203" t="e">
        <f>#N/A</f>
        <v>#N/A</v>
      </c>
      <c r="BW203" t="e">
        <f>#N/A</f>
        <v>#N/A</v>
      </c>
      <c r="BX203" t="e">
        <f>#N/A</f>
        <v>#N/A</v>
      </c>
      <c r="BY203" t="e">
        <f>#N/A</f>
        <v>#N/A</v>
      </c>
      <c r="BZ203" t="e">
        <f>#N/A</f>
        <v>#N/A</v>
      </c>
      <c r="CA203" t="e">
        <f>#N/A</f>
        <v>#N/A</v>
      </c>
      <c r="CB203" t="e">
        <f>#N/A</f>
        <v>#N/A</v>
      </c>
      <c r="CC203" t="e">
        <f>#N/A</f>
        <v>#N/A</v>
      </c>
      <c r="CD203" t="e">
        <f>#N/A</f>
        <v>#N/A</v>
      </c>
      <c r="CE203" t="e">
        <f>#N/A</f>
        <v>#N/A</v>
      </c>
      <c r="CF203" t="e">
        <f>#N/A</f>
        <v>#N/A</v>
      </c>
      <c r="CG203" t="e">
        <f>#N/A</f>
        <v>#N/A</v>
      </c>
      <c r="CH203" t="e">
        <f>#N/A</f>
        <v>#N/A</v>
      </c>
      <c r="CI203" t="e">
        <f>#N/A</f>
        <v>#N/A</v>
      </c>
      <c r="CJ203" t="e">
        <f>#N/A</f>
        <v>#N/A</v>
      </c>
      <c r="CK203" t="e">
        <f>#N/A</f>
        <v>#N/A</v>
      </c>
      <c r="CL203" t="e">
        <f>#N/A</f>
        <v>#N/A</v>
      </c>
      <c r="CM203" t="e">
        <f>#N/A</f>
        <v>#N/A</v>
      </c>
    </row>
    <row r="204" spans="1:91" x14ac:dyDescent="0.2">
      <c r="A204" t="s">
        <v>292</v>
      </c>
      <c r="B204">
        <v>0.1</v>
      </c>
      <c r="C204">
        <v>0.1</v>
      </c>
      <c r="D204">
        <v>0.1</v>
      </c>
      <c r="E204">
        <v>0.1</v>
      </c>
      <c r="F204" t="e">
        <f>#N/A</f>
        <v>#N/A</v>
      </c>
      <c r="G204" t="e">
        <f>#N/A</f>
        <v>#N/A</v>
      </c>
      <c r="H204" t="e">
        <f>#N/A</f>
        <v>#N/A</v>
      </c>
      <c r="I204" t="e">
        <f>#N/A</f>
        <v>#N/A</v>
      </c>
      <c r="J204" t="e">
        <f>#N/A</f>
        <v>#N/A</v>
      </c>
      <c r="K204" t="e">
        <f>#N/A</f>
        <v>#N/A</v>
      </c>
      <c r="L204" t="e">
        <f>#N/A</f>
        <v>#N/A</v>
      </c>
      <c r="M204" t="e">
        <f>#N/A</f>
        <v>#N/A</v>
      </c>
      <c r="N204" t="e">
        <f>#N/A</f>
        <v>#N/A</v>
      </c>
      <c r="O204" t="e">
        <f>#N/A</f>
        <v>#N/A</v>
      </c>
      <c r="P204" t="e">
        <f>#N/A</f>
        <v>#N/A</v>
      </c>
      <c r="Q204" t="e">
        <f>#N/A</f>
        <v>#N/A</v>
      </c>
      <c r="R204" t="e">
        <f>#N/A</f>
        <v>#N/A</v>
      </c>
      <c r="S204" t="e">
        <f>#N/A</f>
        <v>#N/A</v>
      </c>
      <c r="T204" t="e">
        <f>#N/A</f>
        <v>#N/A</v>
      </c>
      <c r="U204" t="e">
        <f>#N/A</f>
        <v>#N/A</v>
      </c>
      <c r="V204" t="e">
        <f>#N/A</f>
        <v>#N/A</v>
      </c>
      <c r="W204" t="e">
        <f>#N/A</f>
        <v>#N/A</v>
      </c>
      <c r="X204" t="e">
        <f>#N/A</f>
        <v>#N/A</v>
      </c>
      <c r="Y204" t="e">
        <f>#N/A</f>
        <v>#N/A</v>
      </c>
      <c r="Z204" t="e">
        <f>#N/A</f>
        <v>#N/A</v>
      </c>
      <c r="AA204" t="e">
        <f>#N/A</f>
        <v>#N/A</v>
      </c>
      <c r="AB204" t="e">
        <f>#N/A</f>
        <v>#N/A</v>
      </c>
      <c r="AC204" t="e">
        <f>#N/A</f>
        <v>#N/A</v>
      </c>
      <c r="AD204" t="e">
        <f>#N/A</f>
        <v>#N/A</v>
      </c>
      <c r="AE204" t="e">
        <f>#N/A</f>
        <v>#N/A</v>
      </c>
      <c r="AF204" t="e">
        <f>#N/A</f>
        <v>#N/A</v>
      </c>
      <c r="AG204" t="e">
        <f>#N/A</f>
        <v>#N/A</v>
      </c>
      <c r="AH204" t="e">
        <f>#N/A</f>
        <v>#N/A</v>
      </c>
      <c r="AI204" t="e">
        <f>#N/A</f>
        <v>#N/A</v>
      </c>
      <c r="AJ204" t="e">
        <f>#N/A</f>
        <v>#N/A</v>
      </c>
      <c r="AK204" t="e">
        <f>#N/A</f>
        <v>#N/A</v>
      </c>
      <c r="AL204" t="e">
        <f>#N/A</f>
        <v>#N/A</v>
      </c>
      <c r="AM204" t="e">
        <f>#N/A</f>
        <v>#N/A</v>
      </c>
      <c r="AN204" t="e">
        <f>#N/A</f>
        <v>#N/A</v>
      </c>
      <c r="AO204" t="e">
        <f>#N/A</f>
        <v>#N/A</v>
      </c>
      <c r="AP204" t="e">
        <f>#N/A</f>
        <v>#N/A</v>
      </c>
      <c r="AQ204" t="e">
        <f>#N/A</f>
        <v>#N/A</v>
      </c>
      <c r="AR204" t="e">
        <f>#N/A</f>
        <v>#N/A</v>
      </c>
      <c r="AS204" t="e">
        <f>#N/A</f>
        <v>#N/A</v>
      </c>
      <c r="AT204" t="e">
        <f>#N/A</f>
        <v>#N/A</v>
      </c>
      <c r="AU204" t="e">
        <f>#N/A</f>
        <v>#N/A</v>
      </c>
      <c r="AV204" t="e">
        <f>#N/A</f>
        <v>#N/A</v>
      </c>
      <c r="AW204" t="e">
        <f>#N/A</f>
        <v>#N/A</v>
      </c>
      <c r="AX204" t="e">
        <f>#N/A</f>
        <v>#N/A</v>
      </c>
      <c r="AY204">
        <v>0.1</v>
      </c>
      <c r="AZ204">
        <v>0.1</v>
      </c>
      <c r="BA204">
        <v>0.1</v>
      </c>
      <c r="BB204">
        <v>0.1</v>
      </c>
      <c r="BC204">
        <v>0.1</v>
      </c>
      <c r="BD204">
        <v>0.1</v>
      </c>
      <c r="BE204">
        <v>0.1</v>
      </c>
      <c r="BF204" t="e">
        <f>#N/A</f>
        <v>#N/A</v>
      </c>
      <c r="BG204" t="e">
        <f>#N/A</f>
        <v>#N/A</v>
      </c>
      <c r="BH204" t="e">
        <f>#N/A</f>
        <v>#N/A</v>
      </c>
      <c r="BI204" t="e">
        <f>#N/A</f>
        <v>#N/A</v>
      </c>
      <c r="BJ204" t="e">
        <f>#N/A</f>
        <v>#N/A</v>
      </c>
      <c r="BK204" t="e">
        <f>#N/A</f>
        <v>#N/A</v>
      </c>
      <c r="BL204" t="e">
        <f>#N/A</f>
        <v>#N/A</v>
      </c>
      <c r="BM204" t="e">
        <f>#N/A</f>
        <v>#N/A</v>
      </c>
      <c r="BN204" t="e">
        <f>#N/A</f>
        <v>#N/A</v>
      </c>
      <c r="BO204" t="e">
        <f>#N/A</f>
        <v>#N/A</v>
      </c>
      <c r="BP204" t="e">
        <f>#N/A</f>
        <v>#N/A</v>
      </c>
      <c r="BQ204" t="e">
        <f>#N/A</f>
        <v>#N/A</v>
      </c>
      <c r="BR204" t="e">
        <f>#N/A</f>
        <v>#N/A</v>
      </c>
      <c r="BS204" t="e">
        <f>#N/A</f>
        <v>#N/A</v>
      </c>
      <c r="BT204" t="e">
        <f>#N/A</f>
        <v>#N/A</v>
      </c>
      <c r="BU204" t="e">
        <f>#N/A</f>
        <v>#N/A</v>
      </c>
      <c r="BV204" t="e">
        <f>#N/A</f>
        <v>#N/A</v>
      </c>
      <c r="BW204" t="e">
        <f>#N/A</f>
        <v>#N/A</v>
      </c>
      <c r="BX204" t="e">
        <f>#N/A</f>
        <v>#N/A</v>
      </c>
      <c r="BY204" t="e">
        <f>#N/A</f>
        <v>#N/A</v>
      </c>
      <c r="BZ204" t="e">
        <f>#N/A</f>
        <v>#N/A</v>
      </c>
      <c r="CA204" t="e">
        <f>#N/A</f>
        <v>#N/A</v>
      </c>
      <c r="CB204" t="e">
        <f>#N/A</f>
        <v>#N/A</v>
      </c>
      <c r="CC204" t="e">
        <f>#N/A</f>
        <v>#N/A</v>
      </c>
      <c r="CD204" t="e">
        <f>#N/A</f>
        <v>#N/A</v>
      </c>
      <c r="CE204" t="e">
        <f>#N/A</f>
        <v>#N/A</v>
      </c>
      <c r="CF204" t="e">
        <f>#N/A</f>
        <v>#N/A</v>
      </c>
      <c r="CG204" t="e">
        <f>#N/A</f>
        <v>#N/A</v>
      </c>
      <c r="CH204" t="e">
        <f>#N/A</f>
        <v>#N/A</v>
      </c>
      <c r="CI204" t="e">
        <f>#N/A</f>
        <v>#N/A</v>
      </c>
      <c r="CJ204" t="e">
        <f>#N/A</f>
        <v>#N/A</v>
      </c>
      <c r="CK204" t="e">
        <f>#N/A</f>
        <v>#N/A</v>
      </c>
      <c r="CL204" t="e">
        <f>#N/A</f>
        <v>#N/A</v>
      </c>
      <c r="CM204" t="e">
        <f>#N/A</f>
        <v>#N/A</v>
      </c>
    </row>
    <row r="205" spans="1:91" x14ac:dyDescent="0.2">
      <c r="A205" t="s">
        <v>293</v>
      </c>
      <c r="B205">
        <v>0.1</v>
      </c>
      <c r="C205">
        <v>0.1</v>
      </c>
      <c r="D205">
        <v>0.1</v>
      </c>
      <c r="E205">
        <v>0.1</v>
      </c>
      <c r="F205" t="e">
        <f>#N/A</f>
        <v>#N/A</v>
      </c>
      <c r="G205" t="e">
        <f>#N/A</f>
        <v>#N/A</v>
      </c>
      <c r="H205" t="e">
        <f>#N/A</f>
        <v>#N/A</v>
      </c>
      <c r="I205" t="e">
        <f>#N/A</f>
        <v>#N/A</v>
      </c>
      <c r="J205" t="e">
        <f>#N/A</f>
        <v>#N/A</v>
      </c>
      <c r="K205" t="e">
        <f>#N/A</f>
        <v>#N/A</v>
      </c>
      <c r="L205" t="e">
        <f>#N/A</f>
        <v>#N/A</v>
      </c>
      <c r="M205" t="e">
        <f>#N/A</f>
        <v>#N/A</v>
      </c>
      <c r="N205" t="e">
        <f>#N/A</f>
        <v>#N/A</v>
      </c>
      <c r="O205" t="e">
        <f>#N/A</f>
        <v>#N/A</v>
      </c>
      <c r="P205" t="e">
        <f>#N/A</f>
        <v>#N/A</v>
      </c>
      <c r="Q205" t="e">
        <f>#N/A</f>
        <v>#N/A</v>
      </c>
      <c r="R205" t="e">
        <f>#N/A</f>
        <v>#N/A</v>
      </c>
      <c r="S205" t="e">
        <f>#N/A</f>
        <v>#N/A</v>
      </c>
      <c r="T205" t="e">
        <f>#N/A</f>
        <v>#N/A</v>
      </c>
      <c r="U205" t="e">
        <f>#N/A</f>
        <v>#N/A</v>
      </c>
      <c r="V205" t="e">
        <f>#N/A</f>
        <v>#N/A</v>
      </c>
      <c r="W205" t="e">
        <f>#N/A</f>
        <v>#N/A</v>
      </c>
      <c r="X205" t="e">
        <f>#N/A</f>
        <v>#N/A</v>
      </c>
      <c r="Y205" t="e">
        <f>#N/A</f>
        <v>#N/A</v>
      </c>
      <c r="Z205" t="e">
        <f>#N/A</f>
        <v>#N/A</v>
      </c>
      <c r="AA205" t="e">
        <f>#N/A</f>
        <v>#N/A</v>
      </c>
      <c r="AB205" t="e">
        <f>#N/A</f>
        <v>#N/A</v>
      </c>
      <c r="AC205" t="e">
        <f>#N/A</f>
        <v>#N/A</v>
      </c>
      <c r="AD205" t="e">
        <f>#N/A</f>
        <v>#N/A</v>
      </c>
      <c r="AE205" t="e">
        <f>#N/A</f>
        <v>#N/A</v>
      </c>
      <c r="AF205" t="e">
        <f>#N/A</f>
        <v>#N/A</v>
      </c>
      <c r="AG205" t="e">
        <f>#N/A</f>
        <v>#N/A</v>
      </c>
      <c r="AH205" t="e">
        <f>#N/A</f>
        <v>#N/A</v>
      </c>
      <c r="AI205" t="e">
        <f>#N/A</f>
        <v>#N/A</v>
      </c>
      <c r="AJ205" t="e">
        <f>#N/A</f>
        <v>#N/A</v>
      </c>
      <c r="AK205" t="e">
        <f>#N/A</f>
        <v>#N/A</v>
      </c>
      <c r="AL205" t="e">
        <f>#N/A</f>
        <v>#N/A</v>
      </c>
      <c r="AM205" t="e">
        <f>#N/A</f>
        <v>#N/A</v>
      </c>
      <c r="AN205" t="e">
        <f>#N/A</f>
        <v>#N/A</v>
      </c>
      <c r="AO205" t="e">
        <f>#N/A</f>
        <v>#N/A</v>
      </c>
      <c r="AP205" t="e">
        <f>#N/A</f>
        <v>#N/A</v>
      </c>
      <c r="AQ205" t="e">
        <f>#N/A</f>
        <v>#N/A</v>
      </c>
      <c r="AR205" t="e">
        <f>#N/A</f>
        <v>#N/A</v>
      </c>
      <c r="AS205" t="e">
        <f>#N/A</f>
        <v>#N/A</v>
      </c>
      <c r="AT205" t="e">
        <f>#N/A</f>
        <v>#N/A</v>
      </c>
      <c r="AU205" t="e">
        <f>#N/A</f>
        <v>#N/A</v>
      </c>
      <c r="AV205" t="e">
        <f>#N/A</f>
        <v>#N/A</v>
      </c>
      <c r="AW205" t="e">
        <f>#N/A</f>
        <v>#N/A</v>
      </c>
      <c r="AX205" t="e">
        <f>#N/A</f>
        <v>#N/A</v>
      </c>
      <c r="AY205">
        <v>0.1</v>
      </c>
      <c r="AZ205">
        <v>0.1</v>
      </c>
      <c r="BA205">
        <v>0.1</v>
      </c>
      <c r="BB205">
        <v>0.1</v>
      </c>
      <c r="BC205">
        <v>0.1</v>
      </c>
      <c r="BD205">
        <v>0.1</v>
      </c>
      <c r="BE205">
        <v>0.1</v>
      </c>
      <c r="BF205">
        <v>0.1</v>
      </c>
      <c r="BG205">
        <v>0.1</v>
      </c>
      <c r="BH205">
        <v>0.1</v>
      </c>
      <c r="BI205" t="e">
        <f>#N/A</f>
        <v>#N/A</v>
      </c>
      <c r="BJ205" t="e">
        <f>#N/A</f>
        <v>#N/A</v>
      </c>
      <c r="BK205" t="e">
        <f>#N/A</f>
        <v>#N/A</v>
      </c>
      <c r="BL205" t="e">
        <f>#N/A</f>
        <v>#N/A</v>
      </c>
      <c r="BM205" t="e">
        <f>#N/A</f>
        <v>#N/A</v>
      </c>
      <c r="BN205" t="e">
        <f>#N/A</f>
        <v>#N/A</v>
      </c>
      <c r="BO205" t="e">
        <f>#N/A</f>
        <v>#N/A</v>
      </c>
      <c r="BP205" t="e">
        <f>#N/A</f>
        <v>#N/A</v>
      </c>
      <c r="BQ205" t="e">
        <f>#N/A</f>
        <v>#N/A</v>
      </c>
      <c r="BR205" t="e">
        <f>#N/A</f>
        <v>#N/A</v>
      </c>
      <c r="BS205" t="e">
        <f>#N/A</f>
        <v>#N/A</v>
      </c>
      <c r="BT205" t="e">
        <f>#N/A</f>
        <v>#N/A</v>
      </c>
      <c r="BU205" t="e">
        <f>#N/A</f>
        <v>#N/A</v>
      </c>
      <c r="BV205" t="e">
        <f>#N/A</f>
        <v>#N/A</v>
      </c>
      <c r="BW205" t="e">
        <f>#N/A</f>
        <v>#N/A</v>
      </c>
      <c r="BX205" t="e">
        <f>#N/A</f>
        <v>#N/A</v>
      </c>
      <c r="BY205" t="e">
        <f>#N/A</f>
        <v>#N/A</v>
      </c>
      <c r="BZ205" t="e">
        <f>#N/A</f>
        <v>#N/A</v>
      </c>
      <c r="CA205" t="e">
        <f>#N/A</f>
        <v>#N/A</v>
      </c>
      <c r="CB205" t="e">
        <f>#N/A</f>
        <v>#N/A</v>
      </c>
      <c r="CC205" t="e">
        <f>#N/A</f>
        <v>#N/A</v>
      </c>
      <c r="CD205" t="e">
        <f>#N/A</f>
        <v>#N/A</v>
      </c>
      <c r="CE205" t="e">
        <f>#N/A</f>
        <v>#N/A</v>
      </c>
      <c r="CF205" t="e">
        <f>#N/A</f>
        <v>#N/A</v>
      </c>
      <c r="CG205" t="e">
        <f>#N/A</f>
        <v>#N/A</v>
      </c>
      <c r="CH205" t="e">
        <f>#N/A</f>
        <v>#N/A</v>
      </c>
      <c r="CI205" t="e">
        <f>#N/A</f>
        <v>#N/A</v>
      </c>
      <c r="CJ205" t="e">
        <f>#N/A</f>
        <v>#N/A</v>
      </c>
      <c r="CK205" t="e">
        <f>#N/A</f>
        <v>#N/A</v>
      </c>
      <c r="CL205" t="e">
        <f>#N/A</f>
        <v>#N/A</v>
      </c>
      <c r="CM205" t="e">
        <f>#N/A</f>
        <v>#N/A</v>
      </c>
    </row>
    <row r="206" spans="1:91" x14ac:dyDescent="0.2">
      <c r="A206" t="s">
        <v>294</v>
      </c>
      <c r="B206">
        <v>0.1</v>
      </c>
      <c r="C206">
        <v>0.1</v>
      </c>
      <c r="D206">
        <v>0.1</v>
      </c>
      <c r="E206">
        <v>0.1</v>
      </c>
      <c r="F206">
        <v>0.1</v>
      </c>
      <c r="G206" t="e">
        <f>#N/A</f>
        <v>#N/A</v>
      </c>
      <c r="H206" t="e">
        <f>#N/A</f>
        <v>#N/A</v>
      </c>
      <c r="I206" t="e">
        <f>#N/A</f>
        <v>#N/A</v>
      </c>
      <c r="J206" t="e">
        <f>#N/A</f>
        <v>#N/A</v>
      </c>
      <c r="K206" t="e">
        <f>#N/A</f>
        <v>#N/A</v>
      </c>
      <c r="L206" t="e">
        <f>#N/A</f>
        <v>#N/A</v>
      </c>
      <c r="M206" t="e">
        <f>#N/A</f>
        <v>#N/A</v>
      </c>
      <c r="N206" t="e">
        <f>#N/A</f>
        <v>#N/A</v>
      </c>
      <c r="O206" t="e">
        <f>#N/A</f>
        <v>#N/A</v>
      </c>
      <c r="P206" t="e">
        <f>#N/A</f>
        <v>#N/A</v>
      </c>
      <c r="Q206" t="e">
        <f>#N/A</f>
        <v>#N/A</v>
      </c>
      <c r="R206" t="e">
        <f>#N/A</f>
        <v>#N/A</v>
      </c>
      <c r="S206" t="e">
        <f>#N/A</f>
        <v>#N/A</v>
      </c>
      <c r="T206" t="e">
        <f>#N/A</f>
        <v>#N/A</v>
      </c>
      <c r="U206" t="e">
        <f>#N/A</f>
        <v>#N/A</v>
      </c>
      <c r="V206" t="e">
        <f>#N/A</f>
        <v>#N/A</v>
      </c>
      <c r="W206" t="e">
        <f>#N/A</f>
        <v>#N/A</v>
      </c>
      <c r="X206" t="e">
        <f>#N/A</f>
        <v>#N/A</v>
      </c>
      <c r="Y206" t="e">
        <f>#N/A</f>
        <v>#N/A</v>
      </c>
      <c r="Z206" t="e">
        <f>#N/A</f>
        <v>#N/A</v>
      </c>
      <c r="AA206" t="e">
        <f>#N/A</f>
        <v>#N/A</v>
      </c>
      <c r="AB206" t="e">
        <f>#N/A</f>
        <v>#N/A</v>
      </c>
      <c r="AC206" t="e">
        <f>#N/A</f>
        <v>#N/A</v>
      </c>
      <c r="AD206" t="e">
        <f>#N/A</f>
        <v>#N/A</v>
      </c>
      <c r="AE206" t="e">
        <f>#N/A</f>
        <v>#N/A</v>
      </c>
      <c r="AF206" t="e">
        <f>#N/A</f>
        <v>#N/A</v>
      </c>
      <c r="AG206" t="e">
        <f>#N/A</f>
        <v>#N/A</v>
      </c>
      <c r="AH206" t="e">
        <f>#N/A</f>
        <v>#N/A</v>
      </c>
      <c r="AI206" t="e">
        <f>#N/A</f>
        <v>#N/A</v>
      </c>
      <c r="AJ206" t="e">
        <f>#N/A</f>
        <v>#N/A</v>
      </c>
      <c r="AK206" t="e">
        <f>#N/A</f>
        <v>#N/A</v>
      </c>
      <c r="AL206" t="e">
        <f>#N/A</f>
        <v>#N/A</v>
      </c>
      <c r="AM206" t="e">
        <f>#N/A</f>
        <v>#N/A</v>
      </c>
      <c r="AN206" t="e">
        <f>#N/A</f>
        <v>#N/A</v>
      </c>
      <c r="AO206" t="e">
        <f>#N/A</f>
        <v>#N/A</v>
      </c>
      <c r="AP206" t="e">
        <f>#N/A</f>
        <v>#N/A</v>
      </c>
      <c r="AQ206" t="e">
        <f>#N/A</f>
        <v>#N/A</v>
      </c>
      <c r="AR206" t="e">
        <f>#N/A</f>
        <v>#N/A</v>
      </c>
      <c r="AS206" t="e">
        <f>#N/A</f>
        <v>#N/A</v>
      </c>
      <c r="AT206" t="e">
        <f>#N/A</f>
        <v>#N/A</v>
      </c>
      <c r="AU206" t="e">
        <f>#N/A</f>
        <v>#N/A</v>
      </c>
      <c r="AV206" t="e">
        <f>#N/A</f>
        <v>#N/A</v>
      </c>
      <c r="AW206" t="e">
        <f>#N/A</f>
        <v>#N/A</v>
      </c>
      <c r="AX206" t="e">
        <f>#N/A</f>
        <v>#N/A</v>
      </c>
      <c r="AY206">
        <v>0.1</v>
      </c>
      <c r="AZ206">
        <v>0.1</v>
      </c>
      <c r="BA206">
        <v>0.1</v>
      </c>
      <c r="BB206">
        <v>0.1</v>
      </c>
      <c r="BC206">
        <v>0.1</v>
      </c>
      <c r="BD206">
        <v>0.1</v>
      </c>
      <c r="BE206">
        <v>0.1</v>
      </c>
      <c r="BF206" t="e">
        <f>#N/A</f>
        <v>#N/A</v>
      </c>
      <c r="BG206" t="e">
        <f>#N/A</f>
        <v>#N/A</v>
      </c>
      <c r="BH206" t="e">
        <f>#N/A</f>
        <v>#N/A</v>
      </c>
      <c r="BI206" t="e">
        <f>#N/A</f>
        <v>#N/A</v>
      </c>
      <c r="BJ206" t="e">
        <f>#N/A</f>
        <v>#N/A</v>
      </c>
      <c r="BK206" t="e">
        <f>#N/A</f>
        <v>#N/A</v>
      </c>
      <c r="BL206" t="e">
        <f>#N/A</f>
        <v>#N/A</v>
      </c>
      <c r="BM206" t="e">
        <f>#N/A</f>
        <v>#N/A</v>
      </c>
      <c r="BN206" t="e">
        <f>#N/A</f>
        <v>#N/A</v>
      </c>
      <c r="BO206" t="e">
        <f>#N/A</f>
        <v>#N/A</v>
      </c>
      <c r="BP206" t="e">
        <f>#N/A</f>
        <v>#N/A</v>
      </c>
      <c r="BQ206" t="e">
        <f>#N/A</f>
        <v>#N/A</v>
      </c>
      <c r="BR206" t="e">
        <f>#N/A</f>
        <v>#N/A</v>
      </c>
      <c r="BS206" t="e">
        <f>#N/A</f>
        <v>#N/A</v>
      </c>
      <c r="BT206" t="e">
        <f>#N/A</f>
        <v>#N/A</v>
      </c>
      <c r="BU206" t="e">
        <f>#N/A</f>
        <v>#N/A</v>
      </c>
      <c r="BV206" t="e">
        <f>#N/A</f>
        <v>#N/A</v>
      </c>
      <c r="BW206" t="e">
        <f>#N/A</f>
        <v>#N/A</v>
      </c>
      <c r="BX206" t="e">
        <f>#N/A</f>
        <v>#N/A</v>
      </c>
      <c r="BY206" t="e">
        <f>#N/A</f>
        <v>#N/A</v>
      </c>
      <c r="BZ206" t="e">
        <f>#N/A</f>
        <v>#N/A</v>
      </c>
      <c r="CA206" t="e">
        <f>#N/A</f>
        <v>#N/A</v>
      </c>
      <c r="CB206" t="e">
        <f>#N/A</f>
        <v>#N/A</v>
      </c>
      <c r="CC206" t="e">
        <f>#N/A</f>
        <v>#N/A</v>
      </c>
      <c r="CD206" t="e">
        <f>#N/A</f>
        <v>#N/A</v>
      </c>
      <c r="CE206" t="e">
        <f>#N/A</f>
        <v>#N/A</v>
      </c>
      <c r="CF206" t="e">
        <f>#N/A</f>
        <v>#N/A</v>
      </c>
      <c r="CG206" t="e">
        <f>#N/A</f>
        <v>#N/A</v>
      </c>
      <c r="CH206" t="e">
        <f>#N/A</f>
        <v>#N/A</v>
      </c>
      <c r="CI206" t="e">
        <f>#N/A</f>
        <v>#N/A</v>
      </c>
      <c r="CJ206" t="e">
        <f>#N/A</f>
        <v>#N/A</v>
      </c>
      <c r="CK206" t="e">
        <f>#N/A</f>
        <v>#N/A</v>
      </c>
      <c r="CL206" t="e">
        <f>#N/A</f>
        <v>#N/A</v>
      </c>
      <c r="CM206" t="e">
        <f>#N/A</f>
        <v>#N/A</v>
      </c>
    </row>
    <row r="207" spans="1:91" x14ac:dyDescent="0.2">
      <c r="A207" t="s">
        <v>295</v>
      </c>
      <c r="B207">
        <v>0.1</v>
      </c>
      <c r="C207">
        <v>0.1</v>
      </c>
      <c r="D207">
        <v>0.1</v>
      </c>
      <c r="E207">
        <v>0.1</v>
      </c>
      <c r="F207">
        <v>0.1</v>
      </c>
      <c r="G207" t="e">
        <f>#N/A</f>
        <v>#N/A</v>
      </c>
      <c r="H207" t="e">
        <f>#N/A</f>
        <v>#N/A</v>
      </c>
      <c r="I207" t="e">
        <f>#N/A</f>
        <v>#N/A</v>
      </c>
      <c r="J207" t="e">
        <f>#N/A</f>
        <v>#N/A</v>
      </c>
      <c r="K207" t="e">
        <f>#N/A</f>
        <v>#N/A</v>
      </c>
      <c r="L207" t="e">
        <f>#N/A</f>
        <v>#N/A</v>
      </c>
      <c r="M207" t="e">
        <f>#N/A</f>
        <v>#N/A</v>
      </c>
      <c r="N207" t="e">
        <f>#N/A</f>
        <v>#N/A</v>
      </c>
      <c r="O207" t="e">
        <f>#N/A</f>
        <v>#N/A</v>
      </c>
      <c r="P207" t="e">
        <f>#N/A</f>
        <v>#N/A</v>
      </c>
      <c r="Q207" t="e">
        <f>#N/A</f>
        <v>#N/A</v>
      </c>
      <c r="R207" t="e">
        <f>#N/A</f>
        <v>#N/A</v>
      </c>
      <c r="S207" t="e">
        <f>#N/A</f>
        <v>#N/A</v>
      </c>
      <c r="T207" t="e">
        <f>#N/A</f>
        <v>#N/A</v>
      </c>
      <c r="U207" t="e">
        <f>#N/A</f>
        <v>#N/A</v>
      </c>
      <c r="V207" t="e">
        <f>#N/A</f>
        <v>#N/A</v>
      </c>
      <c r="W207" t="e">
        <f>#N/A</f>
        <v>#N/A</v>
      </c>
      <c r="X207" t="e">
        <f>#N/A</f>
        <v>#N/A</v>
      </c>
      <c r="Y207" t="e">
        <f>#N/A</f>
        <v>#N/A</v>
      </c>
      <c r="Z207" t="e">
        <f>#N/A</f>
        <v>#N/A</v>
      </c>
      <c r="AA207" t="e">
        <f>#N/A</f>
        <v>#N/A</v>
      </c>
      <c r="AB207" t="e">
        <f>#N/A</f>
        <v>#N/A</v>
      </c>
      <c r="AC207" t="e">
        <f>#N/A</f>
        <v>#N/A</v>
      </c>
      <c r="AD207" t="e">
        <f>#N/A</f>
        <v>#N/A</v>
      </c>
      <c r="AE207" t="e">
        <f>#N/A</f>
        <v>#N/A</v>
      </c>
      <c r="AF207" t="e">
        <f>#N/A</f>
        <v>#N/A</v>
      </c>
      <c r="AG207" t="e">
        <f>#N/A</f>
        <v>#N/A</v>
      </c>
      <c r="AH207" t="e">
        <f>#N/A</f>
        <v>#N/A</v>
      </c>
      <c r="AI207" t="e">
        <f>#N/A</f>
        <v>#N/A</v>
      </c>
      <c r="AJ207" t="e">
        <f>#N/A</f>
        <v>#N/A</v>
      </c>
      <c r="AK207" t="e">
        <f>#N/A</f>
        <v>#N/A</v>
      </c>
      <c r="AL207" t="e">
        <f>#N/A</f>
        <v>#N/A</v>
      </c>
      <c r="AM207" t="e">
        <f>#N/A</f>
        <v>#N/A</v>
      </c>
      <c r="AN207" t="e">
        <f>#N/A</f>
        <v>#N/A</v>
      </c>
      <c r="AO207" t="e">
        <f>#N/A</f>
        <v>#N/A</v>
      </c>
      <c r="AP207" t="e">
        <f>#N/A</f>
        <v>#N/A</v>
      </c>
      <c r="AQ207" t="e">
        <f>#N/A</f>
        <v>#N/A</v>
      </c>
      <c r="AR207" t="e">
        <f>#N/A</f>
        <v>#N/A</v>
      </c>
      <c r="AS207" t="e">
        <f>#N/A</f>
        <v>#N/A</v>
      </c>
      <c r="AT207" t="e">
        <f>#N/A</f>
        <v>#N/A</v>
      </c>
      <c r="AU207" t="e">
        <f>#N/A</f>
        <v>#N/A</v>
      </c>
      <c r="AV207" t="e">
        <f>#N/A</f>
        <v>#N/A</v>
      </c>
      <c r="AW207" t="e">
        <f>#N/A</f>
        <v>#N/A</v>
      </c>
      <c r="AX207" t="e">
        <f>#N/A</f>
        <v>#N/A</v>
      </c>
      <c r="AY207">
        <v>0.1</v>
      </c>
      <c r="AZ207">
        <v>0.1</v>
      </c>
      <c r="BA207">
        <v>0.1</v>
      </c>
      <c r="BB207">
        <v>0.1</v>
      </c>
      <c r="BC207">
        <v>0.1</v>
      </c>
      <c r="BD207">
        <v>0.1</v>
      </c>
      <c r="BE207">
        <v>0.1</v>
      </c>
      <c r="BF207" t="e">
        <f>#N/A</f>
        <v>#N/A</v>
      </c>
      <c r="BG207" t="e">
        <f>#N/A</f>
        <v>#N/A</v>
      </c>
      <c r="BH207" t="e">
        <f>#N/A</f>
        <v>#N/A</v>
      </c>
      <c r="BI207" t="e">
        <f>#N/A</f>
        <v>#N/A</v>
      </c>
      <c r="BJ207" t="e">
        <f>#N/A</f>
        <v>#N/A</v>
      </c>
      <c r="BK207" t="e">
        <f>#N/A</f>
        <v>#N/A</v>
      </c>
      <c r="BL207" t="e">
        <f>#N/A</f>
        <v>#N/A</v>
      </c>
      <c r="BM207" t="e">
        <f>#N/A</f>
        <v>#N/A</v>
      </c>
      <c r="BN207" t="e">
        <f>#N/A</f>
        <v>#N/A</v>
      </c>
      <c r="BO207" t="e">
        <f>#N/A</f>
        <v>#N/A</v>
      </c>
      <c r="BP207" t="e">
        <f>#N/A</f>
        <v>#N/A</v>
      </c>
      <c r="BQ207" t="e">
        <f>#N/A</f>
        <v>#N/A</v>
      </c>
      <c r="BR207" t="e">
        <f>#N/A</f>
        <v>#N/A</v>
      </c>
      <c r="BS207" t="e">
        <f>#N/A</f>
        <v>#N/A</v>
      </c>
      <c r="BT207" t="e">
        <f>#N/A</f>
        <v>#N/A</v>
      </c>
      <c r="BU207" t="e">
        <f>#N/A</f>
        <v>#N/A</v>
      </c>
      <c r="BV207" t="e">
        <f>#N/A</f>
        <v>#N/A</v>
      </c>
      <c r="BW207" t="e">
        <f>#N/A</f>
        <v>#N/A</v>
      </c>
      <c r="BX207" t="e">
        <f>#N/A</f>
        <v>#N/A</v>
      </c>
      <c r="BY207" t="e">
        <f>#N/A</f>
        <v>#N/A</v>
      </c>
      <c r="BZ207" t="e">
        <f>#N/A</f>
        <v>#N/A</v>
      </c>
      <c r="CA207" t="e">
        <f>#N/A</f>
        <v>#N/A</v>
      </c>
      <c r="CB207" t="e">
        <f>#N/A</f>
        <v>#N/A</v>
      </c>
      <c r="CC207" t="e">
        <f>#N/A</f>
        <v>#N/A</v>
      </c>
      <c r="CD207" t="e">
        <f>#N/A</f>
        <v>#N/A</v>
      </c>
      <c r="CE207" t="e">
        <f>#N/A</f>
        <v>#N/A</v>
      </c>
      <c r="CF207" t="e">
        <f>#N/A</f>
        <v>#N/A</v>
      </c>
      <c r="CG207" t="e">
        <f>#N/A</f>
        <v>#N/A</v>
      </c>
      <c r="CH207" t="e">
        <f>#N/A</f>
        <v>#N/A</v>
      </c>
      <c r="CI207" t="e">
        <f>#N/A</f>
        <v>#N/A</v>
      </c>
      <c r="CJ207" t="e">
        <f>#N/A</f>
        <v>#N/A</v>
      </c>
      <c r="CK207" t="e">
        <f>#N/A</f>
        <v>#N/A</v>
      </c>
      <c r="CL207" t="e">
        <f>#N/A</f>
        <v>#N/A</v>
      </c>
      <c r="CM207" t="e">
        <f>#N/A</f>
        <v>#N/A</v>
      </c>
    </row>
    <row r="208" spans="1:91" x14ac:dyDescent="0.2">
      <c r="A208" t="s">
        <v>296</v>
      </c>
      <c r="B208">
        <v>0.1</v>
      </c>
      <c r="C208">
        <v>0.1</v>
      </c>
      <c r="D208">
        <v>0.1</v>
      </c>
      <c r="E208">
        <v>0.1</v>
      </c>
      <c r="F208" t="e">
        <f>#N/A</f>
        <v>#N/A</v>
      </c>
      <c r="G208" t="e">
        <f>#N/A</f>
        <v>#N/A</v>
      </c>
      <c r="H208" t="e">
        <f>#N/A</f>
        <v>#N/A</v>
      </c>
      <c r="I208" t="e">
        <f>#N/A</f>
        <v>#N/A</v>
      </c>
      <c r="J208" t="e">
        <f>#N/A</f>
        <v>#N/A</v>
      </c>
      <c r="K208" t="e">
        <f>#N/A</f>
        <v>#N/A</v>
      </c>
      <c r="L208" t="e">
        <f>#N/A</f>
        <v>#N/A</v>
      </c>
      <c r="M208" t="e">
        <f>#N/A</f>
        <v>#N/A</v>
      </c>
      <c r="N208" t="e">
        <f>#N/A</f>
        <v>#N/A</v>
      </c>
      <c r="O208" t="e">
        <f>#N/A</f>
        <v>#N/A</v>
      </c>
      <c r="P208" t="e">
        <f>#N/A</f>
        <v>#N/A</v>
      </c>
      <c r="Q208" t="e">
        <f>#N/A</f>
        <v>#N/A</v>
      </c>
      <c r="R208" t="e">
        <f>#N/A</f>
        <v>#N/A</v>
      </c>
      <c r="S208" t="e">
        <f>#N/A</f>
        <v>#N/A</v>
      </c>
      <c r="T208" t="e">
        <f>#N/A</f>
        <v>#N/A</v>
      </c>
      <c r="U208" t="e">
        <f>#N/A</f>
        <v>#N/A</v>
      </c>
      <c r="V208" t="e">
        <f>#N/A</f>
        <v>#N/A</v>
      </c>
      <c r="W208" t="e">
        <f>#N/A</f>
        <v>#N/A</v>
      </c>
      <c r="X208" t="e">
        <f>#N/A</f>
        <v>#N/A</v>
      </c>
      <c r="Y208" t="e">
        <f>#N/A</f>
        <v>#N/A</v>
      </c>
      <c r="Z208" t="e">
        <f>#N/A</f>
        <v>#N/A</v>
      </c>
      <c r="AA208" t="e">
        <f>#N/A</f>
        <v>#N/A</v>
      </c>
      <c r="AB208" t="e">
        <f>#N/A</f>
        <v>#N/A</v>
      </c>
      <c r="AC208" t="e">
        <f>#N/A</f>
        <v>#N/A</v>
      </c>
      <c r="AD208" t="e">
        <f>#N/A</f>
        <v>#N/A</v>
      </c>
      <c r="AE208" t="e">
        <f>#N/A</f>
        <v>#N/A</v>
      </c>
      <c r="AF208" t="e">
        <f>#N/A</f>
        <v>#N/A</v>
      </c>
      <c r="AG208" t="e">
        <f>#N/A</f>
        <v>#N/A</v>
      </c>
      <c r="AH208" t="e">
        <f>#N/A</f>
        <v>#N/A</v>
      </c>
      <c r="AI208" t="e">
        <f>#N/A</f>
        <v>#N/A</v>
      </c>
      <c r="AJ208" t="e">
        <f>#N/A</f>
        <v>#N/A</v>
      </c>
      <c r="AK208" t="e">
        <f>#N/A</f>
        <v>#N/A</v>
      </c>
      <c r="AL208" t="e">
        <f>#N/A</f>
        <v>#N/A</v>
      </c>
      <c r="AM208" t="e">
        <f>#N/A</f>
        <v>#N/A</v>
      </c>
      <c r="AN208" t="e">
        <f>#N/A</f>
        <v>#N/A</v>
      </c>
      <c r="AO208" t="e">
        <f>#N/A</f>
        <v>#N/A</v>
      </c>
      <c r="AP208" t="e">
        <f>#N/A</f>
        <v>#N/A</v>
      </c>
      <c r="AQ208" t="e">
        <f>#N/A</f>
        <v>#N/A</v>
      </c>
      <c r="AR208" t="e">
        <f>#N/A</f>
        <v>#N/A</v>
      </c>
      <c r="AS208" t="e">
        <f>#N/A</f>
        <v>#N/A</v>
      </c>
      <c r="AT208" t="e">
        <f>#N/A</f>
        <v>#N/A</v>
      </c>
      <c r="AU208" t="e">
        <f>#N/A</f>
        <v>#N/A</v>
      </c>
      <c r="AV208" t="e">
        <f>#N/A</f>
        <v>#N/A</v>
      </c>
      <c r="AW208" t="e">
        <f>#N/A</f>
        <v>#N/A</v>
      </c>
      <c r="AX208" t="e">
        <f>#N/A</f>
        <v>#N/A</v>
      </c>
      <c r="AY208">
        <v>0.1</v>
      </c>
      <c r="AZ208">
        <v>0.1</v>
      </c>
      <c r="BA208">
        <v>0.1</v>
      </c>
      <c r="BB208">
        <v>0.1</v>
      </c>
      <c r="BC208">
        <v>0.1</v>
      </c>
      <c r="BD208">
        <v>0.1</v>
      </c>
      <c r="BE208">
        <v>0.1</v>
      </c>
      <c r="BF208">
        <v>0.1</v>
      </c>
      <c r="BG208">
        <v>0.1</v>
      </c>
      <c r="BH208">
        <v>0.1</v>
      </c>
      <c r="BI208" t="e">
        <f>#N/A</f>
        <v>#N/A</v>
      </c>
      <c r="BJ208" t="e">
        <f>#N/A</f>
        <v>#N/A</v>
      </c>
      <c r="BK208" t="e">
        <f>#N/A</f>
        <v>#N/A</v>
      </c>
      <c r="BL208" t="e">
        <f>#N/A</f>
        <v>#N/A</v>
      </c>
      <c r="BM208" t="e">
        <f>#N/A</f>
        <v>#N/A</v>
      </c>
      <c r="BN208" t="e">
        <f>#N/A</f>
        <v>#N/A</v>
      </c>
      <c r="BO208" t="e">
        <f>#N/A</f>
        <v>#N/A</v>
      </c>
      <c r="BP208" t="e">
        <f>#N/A</f>
        <v>#N/A</v>
      </c>
      <c r="BQ208" t="e">
        <f>#N/A</f>
        <v>#N/A</v>
      </c>
      <c r="BR208" t="e">
        <f>#N/A</f>
        <v>#N/A</v>
      </c>
      <c r="BS208" t="e">
        <f>#N/A</f>
        <v>#N/A</v>
      </c>
      <c r="BT208" t="e">
        <f>#N/A</f>
        <v>#N/A</v>
      </c>
      <c r="BU208" t="e">
        <f>#N/A</f>
        <v>#N/A</v>
      </c>
      <c r="BV208" t="e">
        <f>#N/A</f>
        <v>#N/A</v>
      </c>
      <c r="BW208" t="e">
        <f>#N/A</f>
        <v>#N/A</v>
      </c>
      <c r="BX208" t="e">
        <f>#N/A</f>
        <v>#N/A</v>
      </c>
      <c r="BY208" t="e">
        <f>#N/A</f>
        <v>#N/A</v>
      </c>
      <c r="BZ208" t="e">
        <f>#N/A</f>
        <v>#N/A</v>
      </c>
      <c r="CA208" t="e">
        <f>#N/A</f>
        <v>#N/A</v>
      </c>
      <c r="CB208" t="e">
        <f>#N/A</f>
        <v>#N/A</v>
      </c>
      <c r="CC208" t="e">
        <f>#N/A</f>
        <v>#N/A</v>
      </c>
      <c r="CD208" t="e">
        <f>#N/A</f>
        <v>#N/A</v>
      </c>
      <c r="CE208" t="e">
        <f>#N/A</f>
        <v>#N/A</v>
      </c>
      <c r="CF208" t="e">
        <f>#N/A</f>
        <v>#N/A</v>
      </c>
      <c r="CG208" t="e">
        <f>#N/A</f>
        <v>#N/A</v>
      </c>
      <c r="CH208" t="e">
        <f>#N/A</f>
        <v>#N/A</v>
      </c>
      <c r="CI208" t="e">
        <f>#N/A</f>
        <v>#N/A</v>
      </c>
      <c r="CJ208" t="e">
        <f>#N/A</f>
        <v>#N/A</v>
      </c>
      <c r="CK208" t="e">
        <f>#N/A</f>
        <v>#N/A</v>
      </c>
      <c r="CL208" t="e">
        <f>#N/A</f>
        <v>#N/A</v>
      </c>
      <c r="CM208" t="e">
        <f>#N/A</f>
        <v>#N/A</v>
      </c>
    </row>
    <row r="209" spans="1:91" x14ac:dyDescent="0.2">
      <c r="A209" t="s">
        <v>297</v>
      </c>
      <c r="B209">
        <v>0.1</v>
      </c>
      <c r="C209">
        <v>0.1</v>
      </c>
      <c r="D209">
        <v>0.1</v>
      </c>
      <c r="E209">
        <v>0.1</v>
      </c>
      <c r="F209" t="e">
        <f>#N/A</f>
        <v>#N/A</v>
      </c>
      <c r="G209" t="e">
        <f>#N/A</f>
        <v>#N/A</v>
      </c>
      <c r="H209" t="e">
        <f>#N/A</f>
        <v>#N/A</v>
      </c>
      <c r="I209" t="e">
        <f>#N/A</f>
        <v>#N/A</v>
      </c>
      <c r="J209" t="e">
        <f>#N/A</f>
        <v>#N/A</v>
      </c>
      <c r="K209" t="e">
        <f>#N/A</f>
        <v>#N/A</v>
      </c>
      <c r="L209" t="e">
        <f>#N/A</f>
        <v>#N/A</v>
      </c>
      <c r="M209" t="e">
        <f>#N/A</f>
        <v>#N/A</v>
      </c>
      <c r="N209" t="e">
        <f>#N/A</f>
        <v>#N/A</v>
      </c>
      <c r="O209" t="e">
        <f>#N/A</f>
        <v>#N/A</v>
      </c>
      <c r="P209" t="e">
        <f>#N/A</f>
        <v>#N/A</v>
      </c>
      <c r="Q209" t="e">
        <f>#N/A</f>
        <v>#N/A</v>
      </c>
      <c r="R209" t="e">
        <f>#N/A</f>
        <v>#N/A</v>
      </c>
      <c r="S209" t="e">
        <f>#N/A</f>
        <v>#N/A</v>
      </c>
      <c r="T209" t="e">
        <f>#N/A</f>
        <v>#N/A</v>
      </c>
      <c r="U209" t="e">
        <f>#N/A</f>
        <v>#N/A</v>
      </c>
      <c r="V209" t="e">
        <f>#N/A</f>
        <v>#N/A</v>
      </c>
      <c r="W209" t="e">
        <f>#N/A</f>
        <v>#N/A</v>
      </c>
      <c r="X209" t="e">
        <f>#N/A</f>
        <v>#N/A</v>
      </c>
      <c r="Y209" t="e">
        <f>#N/A</f>
        <v>#N/A</v>
      </c>
      <c r="Z209" t="e">
        <f>#N/A</f>
        <v>#N/A</v>
      </c>
      <c r="AA209" t="e">
        <f>#N/A</f>
        <v>#N/A</v>
      </c>
      <c r="AB209" t="e">
        <f>#N/A</f>
        <v>#N/A</v>
      </c>
      <c r="AC209" t="e">
        <f>#N/A</f>
        <v>#N/A</v>
      </c>
      <c r="AD209" t="e">
        <f>#N/A</f>
        <v>#N/A</v>
      </c>
      <c r="AE209" t="e">
        <f>#N/A</f>
        <v>#N/A</v>
      </c>
      <c r="AF209" t="e">
        <f>#N/A</f>
        <v>#N/A</v>
      </c>
      <c r="AG209" t="e">
        <f>#N/A</f>
        <v>#N/A</v>
      </c>
      <c r="AH209" t="e">
        <f>#N/A</f>
        <v>#N/A</v>
      </c>
      <c r="AI209" t="e">
        <f>#N/A</f>
        <v>#N/A</v>
      </c>
      <c r="AJ209" t="e">
        <f>#N/A</f>
        <v>#N/A</v>
      </c>
      <c r="AK209" t="e">
        <f>#N/A</f>
        <v>#N/A</v>
      </c>
      <c r="AL209" t="e">
        <f>#N/A</f>
        <v>#N/A</v>
      </c>
      <c r="AM209" t="e">
        <f>#N/A</f>
        <v>#N/A</v>
      </c>
      <c r="AN209" t="e">
        <f>#N/A</f>
        <v>#N/A</v>
      </c>
      <c r="AO209" t="e">
        <f>#N/A</f>
        <v>#N/A</v>
      </c>
      <c r="AP209" t="e">
        <f>#N/A</f>
        <v>#N/A</v>
      </c>
      <c r="AQ209" t="e">
        <f>#N/A</f>
        <v>#N/A</v>
      </c>
      <c r="AR209" t="e">
        <f>#N/A</f>
        <v>#N/A</v>
      </c>
      <c r="AS209" t="e">
        <f>#N/A</f>
        <v>#N/A</v>
      </c>
      <c r="AT209" t="e">
        <f>#N/A</f>
        <v>#N/A</v>
      </c>
      <c r="AU209" t="e">
        <f>#N/A</f>
        <v>#N/A</v>
      </c>
      <c r="AV209" t="e">
        <f>#N/A</f>
        <v>#N/A</v>
      </c>
      <c r="AW209" t="e">
        <f>#N/A</f>
        <v>#N/A</v>
      </c>
      <c r="AX209" t="e">
        <f>#N/A</f>
        <v>#N/A</v>
      </c>
      <c r="AY209">
        <v>0.1</v>
      </c>
      <c r="AZ209">
        <v>0.1</v>
      </c>
      <c r="BA209">
        <v>0.1</v>
      </c>
      <c r="BB209">
        <v>0.1</v>
      </c>
      <c r="BC209">
        <v>0.1</v>
      </c>
      <c r="BD209">
        <v>0.1</v>
      </c>
      <c r="BE209">
        <v>0.1</v>
      </c>
      <c r="BF209" t="e">
        <f>#N/A</f>
        <v>#N/A</v>
      </c>
      <c r="BG209" t="e">
        <f>#N/A</f>
        <v>#N/A</v>
      </c>
      <c r="BH209" t="e">
        <f>#N/A</f>
        <v>#N/A</v>
      </c>
      <c r="BI209" t="e">
        <f>#N/A</f>
        <v>#N/A</v>
      </c>
      <c r="BJ209" t="e">
        <f>#N/A</f>
        <v>#N/A</v>
      </c>
      <c r="BK209" t="e">
        <f>#N/A</f>
        <v>#N/A</v>
      </c>
      <c r="BL209" t="e">
        <f>#N/A</f>
        <v>#N/A</v>
      </c>
      <c r="BM209" t="e">
        <f>#N/A</f>
        <v>#N/A</v>
      </c>
      <c r="BN209" t="e">
        <f>#N/A</f>
        <v>#N/A</v>
      </c>
      <c r="BO209" t="e">
        <f>#N/A</f>
        <v>#N/A</v>
      </c>
      <c r="BP209" t="e">
        <f>#N/A</f>
        <v>#N/A</v>
      </c>
      <c r="BQ209" t="e">
        <f>#N/A</f>
        <v>#N/A</v>
      </c>
      <c r="BR209" t="e">
        <f>#N/A</f>
        <v>#N/A</v>
      </c>
      <c r="BS209" t="e">
        <f>#N/A</f>
        <v>#N/A</v>
      </c>
      <c r="BT209" t="e">
        <f>#N/A</f>
        <v>#N/A</v>
      </c>
      <c r="BU209" t="e">
        <f>#N/A</f>
        <v>#N/A</v>
      </c>
      <c r="BV209" t="e">
        <f>#N/A</f>
        <v>#N/A</v>
      </c>
      <c r="BW209" t="e">
        <f>#N/A</f>
        <v>#N/A</v>
      </c>
      <c r="BX209" t="e">
        <f>#N/A</f>
        <v>#N/A</v>
      </c>
      <c r="BY209" t="e">
        <f>#N/A</f>
        <v>#N/A</v>
      </c>
      <c r="BZ209" t="e">
        <f>#N/A</f>
        <v>#N/A</v>
      </c>
      <c r="CA209" t="e">
        <f>#N/A</f>
        <v>#N/A</v>
      </c>
      <c r="CB209" t="e">
        <f>#N/A</f>
        <v>#N/A</v>
      </c>
      <c r="CC209" t="e">
        <f>#N/A</f>
        <v>#N/A</v>
      </c>
      <c r="CD209" t="e">
        <f>#N/A</f>
        <v>#N/A</v>
      </c>
      <c r="CE209" t="e">
        <f>#N/A</f>
        <v>#N/A</v>
      </c>
      <c r="CF209" t="e">
        <f>#N/A</f>
        <v>#N/A</v>
      </c>
      <c r="CG209" t="e">
        <f>#N/A</f>
        <v>#N/A</v>
      </c>
      <c r="CH209" t="e">
        <f>#N/A</f>
        <v>#N/A</v>
      </c>
      <c r="CI209" t="e">
        <f>#N/A</f>
        <v>#N/A</v>
      </c>
      <c r="CJ209" t="e">
        <f>#N/A</f>
        <v>#N/A</v>
      </c>
      <c r="CK209" t="e">
        <f>#N/A</f>
        <v>#N/A</v>
      </c>
      <c r="CL209" t="e">
        <f>#N/A</f>
        <v>#N/A</v>
      </c>
      <c r="CM209" t="e">
        <f>#N/A</f>
        <v>#N/A</v>
      </c>
    </row>
    <row r="210" spans="1:91" x14ac:dyDescent="0.2">
      <c r="A210" t="s">
        <v>298</v>
      </c>
      <c r="B210">
        <v>0.1</v>
      </c>
      <c r="C210">
        <v>0.1</v>
      </c>
      <c r="D210">
        <v>0.1</v>
      </c>
      <c r="E210">
        <v>0.1</v>
      </c>
      <c r="F210" t="e">
        <f>#N/A</f>
        <v>#N/A</v>
      </c>
      <c r="G210" t="e">
        <f>#N/A</f>
        <v>#N/A</v>
      </c>
      <c r="H210" t="e">
        <f>#N/A</f>
        <v>#N/A</v>
      </c>
      <c r="I210" t="e">
        <f>#N/A</f>
        <v>#N/A</v>
      </c>
      <c r="J210" t="e">
        <f>#N/A</f>
        <v>#N/A</v>
      </c>
      <c r="K210" t="e">
        <f>#N/A</f>
        <v>#N/A</v>
      </c>
      <c r="L210" t="e">
        <f>#N/A</f>
        <v>#N/A</v>
      </c>
      <c r="M210" t="e">
        <f>#N/A</f>
        <v>#N/A</v>
      </c>
      <c r="N210" t="e">
        <f>#N/A</f>
        <v>#N/A</v>
      </c>
      <c r="O210" t="e">
        <f>#N/A</f>
        <v>#N/A</v>
      </c>
      <c r="P210" t="e">
        <f>#N/A</f>
        <v>#N/A</v>
      </c>
      <c r="Q210" t="e">
        <f>#N/A</f>
        <v>#N/A</v>
      </c>
      <c r="R210" t="e">
        <f>#N/A</f>
        <v>#N/A</v>
      </c>
      <c r="S210" t="e">
        <f>#N/A</f>
        <v>#N/A</v>
      </c>
      <c r="T210" t="e">
        <f>#N/A</f>
        <v>#N/A</v>
      </c>
      <c r="U210" t="e">
        <f>#N/A</f>
        <v>#N/A</v>
      </c>
      <c r="V210" t="e">
        <f>#N/A</f>
        <v>#N/A</v>
      </c>
      <c r="W210" t="e">
        <f>#N/A</f>
        <v>#N/A</v>
      </c>
      <c r="X210" t="e">
        <f>#N/A</f>
        <v>#N/A</v>
      </c>
      <c r="Y210" t="e">
        <f>#N/A</f>
        <v>#N/A</v>
      </c>
      <c r="Z210" t="e">
        <f>#N/A</f>
        <v>#N/A</v>
      </c>
      <c r="AA210" t="e">
        <f>#N/A</f>
        <v>#N/A</v>
      </c>
      <c r="AB210" t="e">
        <f>#N/A</f>
        <v>#N/A</v>
      </c>
      <c r="AC210" t="e">
        <f>#N/A</f>
        <v>#N/A</v>
      </c>
      <c r="AD210" t="e">
        <f>#N/A</f>
        <v>#N/A</v>
      </c>
      <c r="AE210" t="e">
        <f>#N/A</f>
        <v>#N/A</v>
      </c>
      <c r="AF210" t="e">
        <f>#N/A</f>
        <v>#N/A</v>
      </c>
      <c r="AG210" t="e">
        <f>#N/A</f>
        <v>#N/A</v>
      </c>
      <c r="AH210" t="e">
        <f>#N/A</f>
        <v>#N/A</v>
      </c>
      <c r="AI210" t="e">
        <f>#N/A</f>
        <v>#N/A</v>
      </c>
      <c r="AJ210" t="e">
        <f>#N/A</f>
        <v>#N/A</v>
      </c>
      <c r="AK210" t="e">
        <f>#N/A</f>
        <v>#N/A</v>
      </c>
      <c r="AL210" t="e">
        <f>#N/A</f>
        <v>#N/A</v>
      </c>
      <c r="AM210" t="e">
        <f>#N/A</f>
        <v>#N/A</v>
      </c>
      <c r="AN210" t="e">
        <f>#N/A</f>
        <v>#N/A</v>
      </c>
      <c r="AO210" t="e">
        <f>#N/A</f>
        <v>#N/A</v>
      </c>
      <c r="AP210" t="e">
        <f>#N/A</f>
        <v>#N/A</v>
      </c>
      <c r="AQ210" t="e">
        <f>#N/A</f>
        <v>#N/A</v>
      </c>
      <c r="AR210" t="e">
        <f>#N/A</f>
        <v>#N/A</v>
      </c>
      <c r="AS210" t="e">
        <f>#N/A</f>
        <v>#N/A</v>
      </c>
      <c r="AT210" t="e">
        <f>#N/A</f>
        <v>#N/A</v>
      </c>
      <c r="AU210" t="e">
        <f>#N/A</f>
        <v>#N/A</v>
      </c>
      <c r="AV210" t="e">
        <f>#N/A</f>
        <v>#N/A</v>
      </c>
      <c r="AW210" t="e">
        <f>#N/A</f>
        <v>#N/A</v>
      </c>
      <c r="AX210" t="e">
        <f>#N/A</f>
        <v>#N/A</v>
      </c>
      <c r="AY210">
        <v>0.1</v>
      </c>
      <c r="AZ210">
        <v>0.1</v>
      </c>
      <c r="BA210">
        <v>0.1</v>
      </c>
      <c r="BB210">
        <v>0.1</v>
      </c>
      <c r="BC210">
        <v>0.1</v>
      </c>
      <c r="BD210">
        <v>0.1</v>
      </c>
      <c r="BE210">
        <v>0.1</v>
      </c>
      <c r="BF210" t="e">
        <f>#N/A</f>
        <v>#N/A</v>
      </c>
      <c r="BG210" t="e">
        <f>#N/A</f>
        <v>#N/A</v>
      </c>
      <c r="BH210" t="e">
        <f>#N/A</f>
        <v>#N/A</v>
      </c>
      <c r="BI210" t="e">
        <f>#N/A</f>
        <v>#N/A</v>
      </c>
      <c r="BJ210" t="e">
        <f>#N/A</f>
        <v>#N/A</v>
      </c>
      <c r="BK210" t="e">
        <f>#N/A</f>
        <v>#N/A</v>
      </c>
      <c r="BL210" t="e">
        <f>#N/A</f>
        <v>#N/A</v>
      </c>
      <c r="BM210" t="e">
        <f>#N/A</f>
        <v>#N/A</v>
      </c>
      <c r="BN210" t="e">
        <f>#N/A</f>
        <v>#N/A</v>
      </c>
      <c r="BO210" t="e">
        <f>#N/A</f>
        <v>#N/A</v>
      </c>
      <c r="BP210" t="e">
        <f>#N/A</f>
        <v>#N/A</v>
      </c>
      <c r="BQ210" t="e">
        <f>#N/A</f>
        <v>#N/A</v>
      </c>
      <c r="BR210" t="e">
        <f>#N/A</f>
        <v>#N/A</v>
      </c>
      <c r="BS210" t="e">
        <f>#N/A</f>
        <v>#N/A</v>
      </c>
      <c r="BT210" t="e">
        <f>#N/A</f>
        <v>#N/A</v>
      </c>
      <c r="BU210" t="e">
        <f>#N/A</f>
        <v>#N/A</v>
      </c>
      <c r="BV210" t="e">
        <f>#N/A</f>
        <v>#N/A</v>
      </c>
      <c r="BW210" t="e">
        <f>#N/A</f>
        <v>#N/A</v>
      </c>
      <c r="BX210" t="e">
        <f>#N/A</f>
        <v>#N/A</v>
      </c>
      <c r="BY210" t="e">
        <f>#N/A</f>
        <v>#N/A</v>
      </c>
      <c r="BZ210" t="e">
        <f>#N/A</f>
        <v>#N/A</v>
      </c>
      <c r="CA210" t="e">
        <f>#N/A</f>
        <v>#N/A</v>
      </c>
      <c r="CB210" t="e">
        <f>#N/A</f>
        <v>#N/A</v>
      </c>
      <c r="CC210" t="e">
        <f>#N/A</f>
        <v>#N/A</v>
      </c>
      <c r="CD210" t="e">
        <f>#N/A</f>
        <v>#N/A</v>
      </c>
      <c r="CE210" t="e">
        <f>#N/A</f>
        <v>#N/A</v>
      </c>
      <c r="CF210" t="e">
        <f>#N/A</f>
        <v>#N/A</v>
      </c>
      <c r="CG210" t="e">
        <f>#N/A</f>
        <v>#N/A</v>
      </c>
      <c r="CH210" t="e">
        <f>#N/A</f>
        <v>#N/A</v>
      </c>
      <c r="CI210" t="e">
        <f>#N/A</f>
        <v>#N/A</v>
      </c>
      <c r="CJ210" t="e">
        <f>#N/A</f>
        <v>#N/A</v>
      </c>
      <c r="CK210" t="e">
        <f>#N/A</f>
        <v>#N/A</v>
      </c>
      <c r="CL210" t="e">
        <f>#N/A</f>
        <v>#N/A</v>
      </c>
      <c r="CM210" t="e">
        <f>#N/A</f>
        <v>#N/A</v>
      </c>
    </row>
    <row r="211" spans="1:91" x14ac:dyDescent="0.2">
      <c r="A211" t="s">
        <v>299</v>
      </c>
      <c r="B211">
        <v>0.1</v>
      </c>
      <c r="C211">
        <v>0.1</v>
      </c>
      <c r="D211">
        <v>0.1</v>
      </c>
      <c r="E211">
        <v>0.1</v>
      </c>
      <c r="F211" t="e">
        <f>#N/A</f>
        <v>#N/A</v>
      </c>
      <c r="G211" t="e">
        <f>#N/A</f>
        <v>#N/A</v>
      </c>
      <c r="H211" t="e">
        <f>#N/A</f>
        <v>#N/A</v>
      </c>
      <c r="I211" t="e">
        <f>#N/A</f>
        <v>#N/A</v>
      </c>
      <c r="J211" t="e">
        <f>#N/A</f>
        <v>#N/A</v>
      </c>
      <c r="K211" t="e">
        <f>#N/A</f>
        <v>#N/A</v>
      </c>
      <c r="L211" t="e">
        <f>#N/A</f>
        <v>#N/A</v>
      </c>
      <c r="M211" t="e">
        <f>#N/A</f>
        <v>#N/A</v>
      </c>
      <c r="N211" t="e">
        <f>#N/A</f>
        <v>#N/A</v>
      </c>
      <c r="O211" t="e">
        <f>#N/A</f>
        <v>#N/A</v>
      </c>
      <c r="P211" t="e">
        <f>#N/A</f>
        <v>#N/A</v>
      </c>
      <c r="Q211" t="e">
        <f>#N/A</f>
        <v>#N/A</v>
      </c>
      <c r="R211" t="e">
        <f>#N/A</f>
        <v>#N/A</v>
      </c>
      <c r="S211" t="e">
        <f>#N/A</f>
        <v>#N/A</v>
      </c>
      <c r="T211" t="e">
        <f>#N/A</f>
        <v>#N/A</v>
      </c>
      <c r="U211" t="e">
        <f>#N/A</f>
        <v>#N/A</v>
      </c>
      <c r="V211" t="e">
        <f>#N/A</f>
        <v>#N/A</v>
      </c>
      <c r="W211" t="e">
        <f>#N/A</f>
        <v>#N/A</v>
      </c>
      <c r="X211" t="e">
        <f>#N/A</f>
        <v>#N/A</v>
      </c>
      <c r="Y211" t="e">
        <f>#N/A</f>
        <v>#N/A</v>
      </c>
      <c r="Z211" t="e">
        <f>#N/A</f>
        <v>#N/A</v>
      </c>
      <c r="AA211" t="e">
        <f>#N/A</f>
        <v>#N/A</v>
      </c>
      <c r="AB211" t="e">
        <f>#N/A</f>
        <v>#N/A</v>
      </c>
      <c r="AC211" t="e">
        <f>#N/A</f>
        <v>#N/A</v>
      </c>
      <c r="AD211" t="e">
        <f>#N/A</f>
        <v>#N/A</v>
      </c>
      <c r="AE211" t="e">
        <f>#N/A</f>
        <v>#N/A</v>
      </c>
      <c r="AF211" t="e">
        <f>#N/A</f>
        <v>#N/A</v>
      </c>
      <c r="AG211" t="e">
        <f>#N/A</f>
        <v>#N/A</v>
      </c>
      <c r="AH211" t="e">
        <f>#N/A</f>
        <v>#N/A</v>
      </c>
      <c r="AI211" t="e">
        <f>#N/A</f>
        <v>#N/A</v>
      </c>
      <c r="AJ211" t="e">
        <f>#N/A</f>
        <v>#N/A</v>
      </c>
      <c r="AK211" t="e">
        <f>#N/A</f>
        <v>#N/A</v>
      </c>
      <c r="AL211" t="e">
        <f>#N/A</f>
        <v>#N/A</v>
      </c>
      <c r="AM211" t="e">
        <f>#N/A</f>
        <v>#N/A</v>
      </c>
      <c r="AN211" t="e">
        <f>#N/A</f>
        <v>#N/A</v>
      </c>
      <c r="AO211" t="e">
        <f>#N/A</f>
        <v>#N/A</v>
      </c>
      <c r="AP211" t="e">
        <f>#N/A</f>
        <v>#N/A</v>
      </c>
      <c r="AQ211" t="e">
        <f>#N/A</f>
        <v>#N/A</v>
      </c>
      <c r="AR211" t="e">
        <f>#N/A</f>
        <v>#N/A</v>
      </c>
      <c r="AS211" t="e">
        <f>#N/A</f>
        <v>#N/A</v>
      </c>
      <c r="AT211" t="e">
        <f>#N/A</f>
        <v>#N/A</v>
      </c>
      <c r="AU211" t="e">
        <f>#N/A</f>
        <v>#N/A</v>
      </c>
      <c r="AV211" t="e">
        <f>#N/A</f>
        <v>#N/A</v>
      </c>
      <c r="AW211" t="e">
        <f>#N/A</f>
        <v>#N/A</v>
      </c>
      <c r="AX211" t="e">
        <f>#N/A</f>
        <v>#N/A</v>
      </c>
      <c r="AY211">
        <v>0.1</v>
      </c>
      <c r="AZ211">
        <v>0.1</v>
      </c>
      <c r="BA211">
        <v>0.1</v>
      </c>
      <c r="BB211">
        <v>0.1</v>
      </c>
      <c r="BC211">
        <v>0.1</v>
      </c>
      <c r="BD211">
        <v>0.1</v>
      </c>
      <c r="BE211">
        <v>0.1</v>
      </c>
      <c r="BF211" t="e">
        <f>#N/A</f>
        <v>#N/A</v>
      </c>
      <c r="BG211" t="e">
        <f>#N/A</f>
        <v>#N/A</v>
      </c>
      <c r="BH211" t="e">
        <f>#N/A</f>
        <v>#N/A</v>
      </c>
      <c r="BI211" t="e">
        <f>#N/A</f>
        <v>#N/A</v>
      </c>
      <c r="BJ211" t="e">
        <f>#N/A</f>
        <v>#N/A</v>
      </c>
      <c r="BK211" t="e">
        <f>#N/A</f>
        <v>#N/A</v>
      </c>
      <c r="BL211" t="e">
        <f>#N/A</f>
        <v>#N/A</v>
      </c>
      <c r="BM211" t="e">
        <f>#N/A</f>
        <v>#N/A</v>
      </c>
      <c r="BN211" t="e">
        <f>#N/A</f>
        <v>#N/A</v>
      </c>
      <c r="BO211" t="e">
        <f>#N/A</f>
        <v>#N/A</v>
      </c>
      <c r="BP211" t="e">
        <f>#N/A</f>
        <v>#N/A</v>
      </c>
      <c r="BQ211" t="e">
        <f>#N/A</f>
        <v>#N/A</v>
      </c>
      <c r="BR211" t="e">
        <f>#N/A</f>
        <v>#N/A</v>
      </c>
      <c r="BS211" t="e">
        <f>#N/A</f>
        <v>#N/A</v>
      </c>
      <c r="BT211" t="e">
        <f>#N/A</f>
        <v>#N/A</v>
      </c>
      <c r="BU211" t="e">
        <f>#N/A</f>
        <v>#N/A</v>
      </c>
      <c r="BV211" t="e">
        <f>#N/A</f>
        <v>#N/A</v>
      </c>
      <c r="BW211" t="e">
        <f>#N/A</f>
        <v>#N/A</v>
      </c>
      <c r="BX211" t="e">
        <f>#N/A</f>
        <v>#N/A</v>
      </c>
      <c r="BY211" t="e">
        <f>#N/A</f>
        <v>#N/A</v>
      </c>
      <c r="BZ211" t="e">
        <f>#N/A</f>
        <v>#N/A</v>
      </c>
      <c r="CA211" t="e">
        <f>#N/A</f>
        <v>#N/A</v>
      </c>
      <c r="CB211" t="e">
        <f>#N/A</f>
        <v>#N/A</v>
      </c>
      <c r="CC211" t="e">
        <f>#N/A</f>
        <v>#N/A</v>
      </c>
      <c r="CD211" t="e">
        <f>#N/A</f>
        <v>#N/A</v>
      </c>
      <c r="CE211" t="e">
        <f>#N/A</f>
        <v>#N/A</v>
      </c>
      <c r="CF211" t="e">
        <f>#N/A</f>
        <v>#N/A</v>
      </c>
      <c r="CG211" t="e">
        <f>#N/A</f>
        <v>#N/A</v>
      </c>
      <c r="CH211" t="e">
        <f>#N/A</f>
        <v>#N/A</v>
      </c>
      <c r="CI211" t="e">
        <f>#N/A</f>
        <v>#N/A</v>
      </c>
      <c r="CJ211" t="e">
        <f>#N/A</f>
        <v>#N/A</v>
      </c>
      <c r="CK211" t="e">
        <f>#N/A</f>
        <v>#N/A</v>
      </c>
      <c r="CL211" t="e">
        <f>#N/A</f>
        <v>#N/A</v>
      </c>
      <c r="CM211" t="e">
        <f>#N/A</f>
        <v>#N/A</v>
      </c>
    </row>
    <row r="212" spans="1:91" x14ac:dyDescent="0.2">
      <c r="A212" t="s">
        <v>300</v>
      </c>
      <c r="B212">
        <v>0.1</v>
      </c>
      <c r="C212">
        <v>0.1</v>
      </c>
      <c r="D212">
        <v>0.1</v>
      </c>
      <c r="E212">
        <v>0.1</v>
      </c>
      <c r="F212" t="e">
        <f>#N/A</f>
        <v>#N/A</v>
      </c>
      <c r="G212" t="e">
        <f>#N/A</f>
        <v>#N/A</v>
      </c>
      <c r="H212" t="e">
        <f>#N/A</f>
        <v>#N/A</v>
      </c>
      <c r="I212" t="e">
        <f>#N/A</f>
        <v>#N/A</v>
      </c>
      <c r="J212" t="e">
        <f>#N/A</f>
        <v>#N/A</v>
      </c>
      <c r="K212" t="e">
        <f>#N/A</f>
        <v>#N/A</v>
      </c>
      <c r="L212" t="e">
        <f>#N/A</f>
        <v>#N/A</v>
      </c>
      <c r="M212" t="e">
        <f>#N/A</f>
        <v>#N/A</v>
      </c>
      <c r="N212" t="e">
        <f>#N/A</f>
        <v>#N/A</v>
      </c>
      <c r="O212" t="e">
        <f>#N/A</f>
        <v>#N/A</v>
      </c>
      <c r="P212" t="e">
        <f>#N/A</f>
        <v>#N/A</v>
      </c>
      <c r="Q212" t="e">
        <f>#N/A</f>
        <v>#N/A</v>
      </c>
      <c r="R212" t="e">
        <f>#N/A</f>
        <v>#N/A</v>
      </c>
      <c r="S212" t="e">
        <f>#N/A</f>
        <v>#N/A</v>
      </c>
      <c r="T212" t="e">
        <f>#N/A</f>
        <v>#N/A</v>
      </c>
      <c r="U212" t="e">
        <f>#N/A</f>
        <v>#N/A</v>
      </c>
      <c r="V212" t="e">
        <f>#N/A</f>
        <v>#N/A</v>
      </c>
      <c r="W212" t="e">
        <f>#N/A</f>
        <v>#N/A</v>
      </c>
      <c r="X212" t="e">
        <f>#N/A</f>
        <v>#N/A</v>
      </c>
      <c r="Y212" t="e">
        <f>#N/A</f>
        <v>#N/A</v>
      </c>
      <c r="Z212" t="e">
        <f>#N/A</f>
        <v>#N/A</v>
      </c>
      <c r="AA212" t="e">
        <f>#N/A</f>
        <v>#N/A</v>
      </c>
      <c r="AB212" t="e">
        <f>#N/A</f>
        <v>#N/A</v>
      </c>
      <c r="AC212" t="e">
        <f>#N/A</f>
        <v>#N/A</v>
      </c>
      <c r="AD212" t="e">
        <f>#N/A</f>
        <v>#N/A</v>
      </c>
      <c r="AE212" t="e">
        <f>#N/A</f>
        <v>#N/A</v>
      </c>
      <c r="AF212" t="e">
        <f>#N/A</f>
        <v>#N/A</v>
      </c>
      <c r="AG212" t="e">
        <f>#N/A</f>
        <v>#N/A</v>
      </c>
      <c r="AH212" t="e">
        <f>#N/A</f>
        <v>#N/A</v>
      </c>
      <c r="AI212" t="e">
        <f>#N/A</f>
        <v>#N/A</v>
      </c>
      <c r="AJ212" t="e">
        <f>#N/A</f>
        <v>#N/A</v>
      </c>
      <c r="AK212" t="e">
        <f>#N/A</f>
        <v>#N/A</v>
      </c>
      <c r="AL212" t="e">
        <f>#N/A</f>
        <v>#N/A</v>
      </c>
      <c r="AM212" t="e">
        <f>#N/A</f>
        <v>#N/A</v>
      </c>
      <c r="AN212" t="e">
        <f>#N/A</f>
        <v>#N/A</v>
      </c>
      <c r="AO212" t="e">
        <f>#N/A</f>
        <v>#N/A</v>
      </c>
      <c r="AP212" t="e">
        <f>#N/A</f>
        <v>#N/A</v>
      </c>
      <c r="AQ212" t="e">
        <f>#N/A</f>
        <v>#N/A</v>
      </c>
      <c r="AR212" t="e">
        <f>#N/A</f>
        <v>#N/A</v>
      </c>
      <c r="AS212" t="e">
        <f>#N/A</f>
        <v>#N/A</v>
      </c>
      <c r="AT212" t="e">
        <f>#N/A</f>
        <v>#N/A</v>
      </c>
      <c r="AU212" t="e">
        <f>#N/A</f>
        <v>#N/A</v>
      </c>
      <c r="AV212" t="e">
        <f>#N/A</f>
        <v>#N/A</v>
      </c>
      <c r="AW212" t="e">
        <f>#N/A</f>
        <v>#N/A</v>
      </c>
      <c r="AX212" t="e">
        <f>#N/A</f>
        <v>#N/A</v>
      </c>
      <c r="AY212">
        <v>0.1</v>
      </c>
      <c r="AZ212">
        <v>0.1</v>
      </c>
      <c r="BA212">
        <v>0.1</v>
      </c>
      <c r="BB212">
        <v>0.1</v>
      </c>
      <c r="BC212">
        <v>0.1</v>
      </c>
      <c r="BD212">
        <v>0.1</v>
      </c>
      <c r="BE212">
        <v>0.1</v>
      </c>
      <c r="BF212" t="e">
        <f>#N/A</f>
        <v>#N/A</v>
      </c>
      <c r="BG212" t="e">
        <f>#N/A</f>
        <v>#N/A</v>
      </c>
      <c r="BH212" t="e">
        <f>#N/A</f>
        <v>#N/A</v>
      </c>
      <c r="BI212" t="e">
        <f>#N/A</f>
        <v>#N/A</v>
      </c>
      <c r="BJ212" t="e">
        <f>#N/A</f>
        <v>#N/A</v>
      </c>
      <c r="BK212" t="e">
        <f>#N/A</f>
        <v>#N/A</v>
      </c>
      <c r="BL212" t="e">
        <f>#N/A</f>
        <v>#N/A</v>
      </c>
      <c r="BM212" t="e">
        <f>#N/A</f>
        <v>#N/A</v>
      </c>
      <c r="BN212" t="e">
        <f>#N/A</f>
        <v>#N/A</v>
      </c>
      <c r="BO212" t="e">
        <f>#N/A</f>
        <v>#N/A</v>
      </c>
      <c r="BP212" t="e">
        <f>#N/A</f>
        <v>#N/A</v>
      </c>
      <c r="BQ212" t="e">
        <f>#N/A</f>
        <v>#N/A</v>
      </c>
      <c r="BR212" t="e">
        <f>#N/A</f>
        <v>#N/A</v>
      </c>
      <c r="BS212" t="e">
        <f>#N/A</f>
        <v>#N/A</v>
      </c>
      <c r="BT212" t="e">
        <f>#N/A</f>
        <v>#N/A</v>
      </c>
      <c r="BU212" t="e">
        <f>#N/A</f>
        <v>#N/A</v>
      </c>
      <c r="BV212" t="e">
        <f>#N/A</f>
        <v>#N/A</v>
      </c>
      <c r="BW212" t="e">
        <f>#N/A</f>
        <v>#N/A</v>
      </c>
      <c r="BX212" t="e">
        <f>#N/A</f>
        <v>#N/A</v>
      </c>
      <c r="BY212" t="e">
        <f>#N/A</f>
        <v>#N/A</v>
      </c>
      <c r="BZ212" t="e">
        <f>#N/A</f>
        <v>#N/A</v>
      </c>
      <c r="CA212" t="e">
        <f>#N/A</f>
        <v>#N/A</v>
      </c>
      <c r="CB212" t="e">
        <f>#N/A</f>
        <v>#N/A</v>
      </c>
      <c r="CC212" t="e">
        <f>#N/A</f>
        <v>#N/A</v>
      </c>
      <c r="CD212" t="e">
        <f>#N/A</f>
        <v>#N/A</v>
      </c>
      <c r="CE212" t="e">
        <f>#N/A</f>
        <v>#N/A</v>
      </c>
      <c r="CF212" t="e">
        <f>#N/A</f>
        <v>#N/A</v>
      </c>
      <c r="CG212" t="e">
        <f>#N/A</f>
        <v>#N/A</v>
      </c>
      <c r="CH212" t="e">
        <f>#N/A</f>
        <v>#N/A</v>
      </c>
      <c r="CI212" t="e">
        <f>#N/A</f>
        <v>#N/A</v>
      </c>
      <c r="CJ212" t="e">
        <f>#N/A</f>
        <v>#N/A</v>
      </c>
      <c r="CK212" t="e">
        <f>#N/A</f>
        <v>#N/A</v>
      </c>
      <c r="CL212" t="e">
        <f>#N/A</f>
        <v>#N/A</v>
      </c>
      <c r="CM212" t="e">
        <f>#N/A</f>
        <v>#N/A</v>
      </c>
    </row>
    <row r="213" spans="1:91" x14ac:dyDescent="0.2">
      <c r="A213" t="s">
        <v>301</v>
      </c>
      <c r="B213">
        <v>0.1</v>
      </c>
      <c r="C213">
        <v>0.1</v>
      </c>
      <c r="D213">
        <v>0.1</v>
      </c>
      <c r="E213">
        <v>0.1</v>
      </c>
      <c r="F213" t="e">
        <f>#N/A</f>
        <v>#N/A</v>
      </c>
      <c r="G213" t="e">
        <f>#N/A</f>
        <v>#N/A</v>
      </c>
      <c r="H213" t="e">
        <f>#N/A</f>
        <v>#N/A</v>
      </c>
      <c r="I213" t="e">
        <f>#N/A</f>
        <v>#N/A</v>
      </c>
      <c r="J213" t="e">
        <f>#N/A</f>
        <v>#N/A</v>
      </c>
      <c r="K213" t="e">
        <f>#N/A</f>
        <v>#N/A</v>
      </c>
      <c r="L213" t="e">
        <f>#N/A</f>
        <v>#N/A</v>
      </c>
      <c r="M213" t="e">
        <f>#N/A</f>
        <v>#N/A</v>
      </c>
      <c r="N213" t="e">
        <f>#N/A</f>
        <v>#N/A</v>
      </c>
      <c r="O213" t="e">
        <f>#N/A</f>
        <v>#N/A</v>
      </c>
      <c r="P213" t="e">
        <f>#N/A</f>
        <v>#N/A</v>
      </c>
      <c r="Q213" t="e">
        <f>#N/A</f>
        <v>#N/A</v>
      </c>
      <c r="R213" t="e">
        <f>#N/A</f>
        <v>#N/A</v>
      </c>
      <c r="S213" t="e">
        <f>#N/A</f>
        <v>#N/A</v>
      </c>
      <c r="T213" t="e">
        <f>#N/A</f>
        <v>#N/A</v>
      </c>
      <c r="U213" t="e">
        <f>#N/A</f>
        <v>#N/A</v>
      </c>
      <c r="V213" t="e">
        <f>#N/A</f>
        <v>#N/A</v>
      </c>
      <c r="W213" t="e">
        <f>#N/A</f>
        <v>#N/A</v>
      </c>
      <c r="X213" t="e">
        <f>#N/A</f>
        <v>#N/A</v>
      </c>
      <c r="Y213" t="e">
        <f>#N/A</f>
        <v>#N/A</v>
      </c>
      <c r="Z213" t="e">
        <f>#N/A</f>
        <v>#N/A</v>
      </c>
      <c r="AA213" t="e">
        <f>#N/A</f>
        <v>#N/A</v>
      </c>
      <c r="AB213" t="e">
        <f>#N/A</f>
        <v>#N/A</v>
      </c>
      <c r="AC213" t="e">
        <f>#N/A</f>
        <v>#N/A</v>
      </c>
      <c r="AD213" t="e">
        <f>#N/A</f>
        <v>#N/A</v>
      </c>
      <c r="AE213" t="e">
        <f>#N/A</f>
        <v>#N/A</v>
      </c>
      <c r="AF213" t="e">
        <f>#N/A</f>
        <v>#N/A</v>
      </c>
      <c r="AG213" t="e">
        <f>#N/A</f>
        <v>#N/A</v>
      </c>
      <c r="AH213" t="e">
        <f>#N/A</f>
        <v>#N/A</v>
      </c>
      <c r="AI213" t="e">
        <f>#N/A</f>
        <v>#N/A</v>
      </c>
      <c r="AJ213" t="e">
        <f>#N/A</f>
        <v>#N/A</v>
      </c>
      <c r="AK213" t="e">
        <f>#N/A</f>
        <v>#N/A</v>
      </c>
      <c r="AL213" t="e">
        <f>#N/A</f>
        <v>#N/A</v>
      </c>
      <c r="AM213" t="e">
        <f>#N/A</f>
        <v>#N/A</v>
      </c>
      <c r="AN213" t="e">
        <f>#N/A</f>
        <v>#N/A</v>
      </c>
      <c r="AO213" t="e">
        <f>#N/A</f>
        <v>#N/A</v>
      </c>
      <c r="AP213" t="e">
        <f>#N/A</f>
        <v>#N/A</v>
      </c>
      <c r="AQ213" t="e">
        <f>#N/A</f>
        <v>#N/A</v>
      </c>
      <c r="AR213" t="e">
        <f>#N/A</f>
        <v>#N/A</v>
      </c>
      <c r="AS213" t="e">
        <f>#N/A</f>
        <v>#N/A</v>
      </c>
      <c r="AT213" t="e">
        <f>#N/A</f>
        <v>#N/A</v>
      </c>
      <c r="AU213" t="e">
        <f>#N/A</f>
        <v>#N/A</v>
      </c>
      <c r="AV213" t="e">
        <f>#N/A</f>
        <v>#N/A</v>
      </c>
      <c r="AW213" t="e">
        <f>#N/A</f>
        <v>#N/A</v>
      </c>
      <c r="AX213" t="e">
        <f>#N/A</f>
        <v>#N/A</v>
      </c>
      <c r="AY213">
        <v>0.1</v>
      </c>
      <c r="AZ213">
        <v>0.1</v>
      </c>
      <c r="BA213">
        <v>0.1</v>
      </c>
      <c r="BB213">
        <v>0.1</v>
      </c>
      <c r="BC213">
        <v>0.1</v>
      </c>
      <c r="BD213">
        <v>0.1</v>
      </c>
      <c r="BE213">
        <v>0.1</v>
      </c>
      <c r="BF213" t="e">
        <f>#N/A</f>
        <v>#N/A</v>
      </c>
      <c r="BG213" t="e">
        <f>#N/A</f>
        <v>#N/A</v>
      </c>
      <c r="BH213" t="e">
        <f>#N/A</f>
        <v>#N/A</v>
      </c>
      <c r="BI213" t="e">
        <f>#N/A</f>
        <v>#N/A</v>
      </c>
      <c r="BJ213" t="e">
        <f>#N/A</f>
        <v>#N/A</v>
      </c>
      <c r="BK213" t="e">
        <f>#N/A</f>
        <v>#N/A</v>
      </c>
      <c r="BL213" t="e">
        <f>#N/A</f>
        <v>#N/A</v>
      </c>
      <c r="BM213" t="e">
        <f>#N/A</f>
        <v>#N/A</v>
      </c>
      <c r="BN213" t="e">
        <f>#N/A</f>
        <v>#N/A</v>
      </c>
      <c r="BO213" t="e">
        <f>#N/A</f>
        <v>#N/A</v>
      </c>
      <c r="BP213" t="e">
        <f>#N/A</f>
        <v>#N/A</v>
      </c>
      <c r="BQ213" t="e">
        <f>#N/A</f>
        <v>#N/A</v>
      </c>
      <c r="BR213" t="e">
        <f>#N/A</f>
        <v>#N/A</v>
      </c>
      <c r="BS213" t="e">
        <f>#N/A</f>
        <v>#N/A</v>
      </c>
      <c r="BT213" t="e">
        <f>#N/A</f>
        <v>#N/A</v>
      </c>
      <c r="BU213" t="e">
        <f>#N/A</f>
        <v>#N/A</v>
      </c>
      <c r="BV213" t="e">
        <f>#N/A</f>
        <v>#N/A</v>
      </c>
      <c r="BW213" t="e">
        <f>#N/A</f>
        <v>#N/A</v>
      </c>
      <c r="BX213" t="e">
        <f>#N/A</f>
        <v>#N/A</v>
      </c>
      <c r="BY213" t="e">
        <f>#N/A</f>
        <v>#N/A</v>
      </c>
      <c r="BZ213" t="e">
        <f>#N/A</f>
        <v>#N/A</v>
      </c>
      <c r="CA213" t="e">
        <f>#N/A</f>
        <v>#N/A</v>
      </c>
      <c r="CB213" t="e">
        <f>#N/A</f>
        <v>#N/A</v>
      </c>
      <c r="CC213" t="e">
        <f>#N/A</f>
        <v>#N/A</v>
      </c>
      <c r="CD213" t="e">
        <f>#N/A</f>
        <v>#N/A</v>
      </c>
      <c r="CE213" t="e">
        <f>#N/A</f>
        <v>#N/A</v>
      </c>
      <c r="CF213" t="e">
        <f>#N/A</f>
        <v>#N/A</v>
      </c>
      <c r="CG213" t="e">
        <f>#N/A</f>
        <v>#N/A</v>
      </c>
      <c r="CH213" t="e">
        <f>#N/A</f>
        <v>#N/A</v>
      </c>
      <c r="CI213" t="e">
        <f>#N/A</f>
        <v>#N/A</v>
      </c>
      <c r="CJ213" t="e">
        <f>#N/A</f>
        <v>#N/A</v>
      </c>
      <c r="CK213" t="e">
        <f>#N/A</f>
        <v>#N/A</v>
      </c>
      <c r="CL213" t="e">
        <f>#N/A</f>
        <v>#N/A</v>
      </c>
      <c r="CM213" t="e">
        <f>#N/A</f>
        <v>#N/A</v>
      </c>
    </row>
    <row r="214" spans="1:91" x14ac:dyDescent="0.2">
      <c r="A214" t="s">
        <v>302</v>
      </c>
      <c r="B214">
        <v>0.1</v>
      </c>
      <c r="C214">
        <v>0.1</v>
      </c>
      <c r="D214">
        <v>0.1</v>
      </c>
      <c r="E214">
        <v>0.1</v>
      </c>
      <c r="F214" t="e">
        <f>#N/A</f>
        <v>#N/A</v>
      </c>
      <c r="G214" t="e">
        <f>#N/A</f>
        <v>#N/A</v>
      </c>
      <c r="H214" t="e">
        <f>#N/A</f>
        <v>#N/A</v>
      </c>
      <c r="I214" t="e">
        <f>#N/A</f>
        <v>#N/A</v>
      </c>
      <c r="J214" t="e">
        <f>#N/A</f>
        <v>#N/A</v>
      </c>
      <c r="K214" t="e">
        <f>#N/A</f>
        <v>#N/A</v>
      </c>
      <c r="L214" t="e">
        <f>#N/A</f>
        <v>#N/A</v>
      </c>
      <c r="M214" t="e">
        <f>#N/A</f>
        <v>#N/A</v>
      </c>
      <c r="N214" t="e">
        <f>#N/A</f>
        <v>#N/A</v>
      </c>
      <c r="O214" t="e">
        <f>#N/A</f>
        <v>#N/A</v>
      </c>
      <c r="P214" t="e">
        <f>#N/A</f>
        <v>#N/A</v>
      </c>
      <c r="Q214" t="e">
        <f>#N/A</f>
        <v>#N/A</v>
      </c>
      <c r="R214" t="e">
        <f>#N/A</f>
        <v>#N/A</v>
      </c>
      <c r="S214" t="e">
        <f>#N/A</f>
        <v>#N/A</v>
      </c>
      <c r="T214" t="e">
        <f>#N/A</f>
        <v>#N/A</v>
      </c>
      <c r="U214" t="e">
        <f>#N/A</f>
        <v>#N/A</v>
      </c>
      <c r="V214" t="e">
        <f>#N/A</f>
        <v>#N/A</v>
      </c>
      <c r="W214" t="e">
        <f>#N/A</f>
        <v>#N/A</v>
      </c>
      <c r="X214" t="e">
        <f>#N/A</f>
        <v>#N/A</v>
      </c>
      <c r="Y214" t="e">
        <f>#N/A</f>
        <v>#N/A</v>
      </c>
      <c r="Z214" t="e">
        <f>#N/A</f>
        <v>#N/A</v>
      </c>
      <c r="AA214" t="e">
        <f>#N/A</f>
        <v>#N/A</v>
      </c>
      <c r="AB214" t="e">
        <f>#N/A</f>
        <v>#N/A</v>
      </c>
      <c r="AC214" t="e">
        <f>#N/A</f>
        <v>#N/A</v>
      </c>
      <c r="AD214" t="e">
        <f>#N/A</f>
        <v>#N/A</v>
      </c>
      <c r="AE214" t="e">
        <f>#N/A</f>
        <v>#N/A</v>
      </c>
      <c r="AF214" t="e">
        <f>#N/A</f>
        <v>#N/A</v>
      </c>
      <c r="AG214" t="e">
        <f>#N/A</f>
        <v>#N/A</v>
      </c>
      <c r="AH214" t="e">
        <f>#N/A</f>
        <v>#N/A</v>
      </c>
      <c r="AI214" t="e">
        <f>#N/A</f>
        <v>#N/A</v>
      </c>
      <c r="AJ214" t="e">
        <f>#N/A</f>
        <v>#N/A</v>
      </c>
      <c r="AK214" t="e">
        <f>#N/A</f>
        <v>#N/A</v>
      </c>
      <c r="AL214" t="e">
        <f>#N/A</f>
        <v>#N/A</v>
      </c>
      <c r="AM214" t="e">
        <f>#N/A</f>
        <v>#N/A</v>
      </c>
      <c r="AN214" t="e">
        <f>#N/A</f>
        <v>#N/A</v>
      </c>
      <c r="AO214" t="e">
        <f>#N/A</f>
        <v>#N/A</v>
      </c>
      <c r="AP214" t="e">
        <f>#N/A</f>
        <v>#N/A</v>
      </c>
      <c r="AQ214" t="e">
        <f>#N/A</f>
        <v>#N/A</v>
      </c>
      <c r="AR214" t="e">
        <f>#N/A</f>
        <v>#N/A</v>
      </c>
      <c r="AS214" t="e">
        <f>#N/A</f>
        <v>#N/A</v>
      </c>
      <c r="AT214" t="e">
        <f>#N/A</f>
        <v>#N/A</v>
      </c>
      <c r="AU214" t="e">
        <f>#N/A</f>
        <v>#N/A</v>
      </c>
      <c r="AV214" t="e">
        <f>#N/A</f>
        <v>#N/A</v>
      </c>
      <c r="AW214" t="e">
        <f>#N/A</f>
        <v>#N/A</v>
      </c>
      <c r="AX214" t="e">
        <f>#N/A</f>
        <v>#N/A</v>
      </c>
      <c r="AY214">
        <v>0.1</v>
      </c>
      <c r="AZ214">
        <v>0.1</v>
      </c>
      <c r="BA214">
        <v>0.1</v>
      </c>
      <c r="BB214">
        <v>0.1</v>
      </c>
      <c r="BC214">
        <v>0.1</v>
      </c>
      <c r="BD214">
        <v>0.1</v>
      </c>
      <c r="BE214">
        <v>0.1</v>
      </c>
      <c r="BF214">
        <v>0.1</v>
      </c>
      <c r="BG214">
        <v>0.1</v>
      </c>
      <c r="BH214">
        <v>0.1</v>
      </c>
      <c r="BI214">
        <v>0.1</v>
      </c>
      <c r="BJ214">
        <v>0.1</v>
      </c>
      <c r="BK214">
        <v>0.1</v>
      </c>
      <c r="BL214">
        <v>0.1</v>
      </c>
      <c r="BM214" t="e">
        <f>#N/A</f>
        <v>#N/A</v>
      </c>
      <c r="BN214" t="e">
        <f>#N/A</f>
        <v>#N/A</v>
      </c>
      <c r="BO214" t="e">
        <f>#N/A</f>
        <v>#N/A</v>
      </c>
      <c r="BP214" t="e">
        <f>#N/A</f>
        <v>#N/A</v>
      </c>
      <c r="BQ214" t="e">
        <f>#N/A</f>
        <v>#N/A</v>
      </c>
      <c r="BR214" t="e">
        <f>#N/A</f>
        <v>#N/A</v>
      </c>
      <c r="BS214" t="e">
        <f>#N/A</f>
        <v>#N/A</v>
      </c>
      <c r="BT214" t="e">
        <f>#N/A</f>
        <v>#N/A</v>
      </c>
      <c r="BU214" t="e">
        <f>#N/A</f>
        <v>#N/A</v>
      </c>
      <c r="BV214" t="e">
        <f>#N/A</f>
        <v>#N/A</v>
      </c>
      <c r="BW214" t="e">
        <f>#N/A</f>
        <v>#N/A</v>
      </c>
      <c r="BX214" t="e">
        <f>#N/A</f>
        <v>#N/A</v>
      </c>
      <c r="BY214" t="e">
        <f>#N/A</f>
        <v>#N/A</v>
      </c>
      <c r="BZ214" t="e">
        <f>#N/A</f>
        <v>#N/A</v>
      </c>
      <c r="CA214" t="e">
        <f>#N/A</f>
        <v>#N/A</v>
      </c>
      <c r="CB214" t="e">
        <f>#N/A</f>
        <v>#N/A</v>
      </c>
      <c r="CC214" t="e">
        <f>#N/A</f>
        <v>#N/A</v>
      </c>
      <c r="CD214" t="e">
        <f>#N/A</f>
        <v>#N/A</v>
      </c>
      <c r="CE214" t="e">
        <f>#N/A</f>
        <v>#N/A</v>
      </c>
      <c r="CF214" t="e">
        <f>#N/A</f>
        <v>#N/A</v>
      </c>
      <c r="CG214" t="e">
        <f>#N/A</f>
        <v>#N/A</v>
      </c>
      <c r="CH214" t="e">
        <f>#N/A</f>
        <v>#N/A</v>
      </c>
      <c r="CI214" t="e">
        <f>#N/A</f>
        <v>#N/A</v>
      </c>
      <c r="CJ214" t="e">
        <f>#N/A</f>
        <v>#N/A</v>
      </c>
      <c r="CK214" t="e">
        <f>#N/A</f>
        <v>#N/A</v>
      </c>
      <c r="CL214" t="e">
        <f>#N/A</f>
        <v>#N/A</v>
      </c>
      <c r="CM214" t="e">
        <f>#N/A</f>
        <v>#N/A</v>
      </c>
    </row>
    <row r="215" spans="1:91" x14ac:dyDescent="0.2">
      <c r="A215" t="s">
        <v>303</v>
      </c>
      <c r="B215">
        <v>0.1</v>
      </c>
      <c r="C215">
        <v>0.1</v>
      </c>
      <c r="D215">
        <v>0.1</v>
      </c>
      <c r="E215">
        <v>0.1</v>
      </c>
      <c r="F215" t="e">
        <f>#N/A</f>
        <v>#N/A</v>
      </c>
      <c r="G215" t="e">
        <f>#N/A</f>
        <v>#N/A</v>
      </c>
      <c r="H215" t="e">
        <f>#N/A</f>
        <v>#N/A</v>
      </c>
      <c r="I215" t="e">
        <f>#N/A</f>
        <v>#N/A</v>
      </c>
      <c r="J215" t="e">
        <f>#N/A</f>
        <v>#N/A</v>
      </c>
      <c r="K215" t="e">
        <f>#N/A</f>
        <v>#N/A</v>
      </c>
      <c r="L215" t="e">
        <f>#N/A</f>
        <v>#N/A</v>
      </c>
      <c r="M215" t="e">
        <f>#N/A</f>
        <v>#N/A</v>
      </c>
      <c r="N215" t="e">
        <f>#N/A</f>
        <v>#N/A</v>
      </c>
      <c r="O215" t="e">
        <f>#N/A</f>
        <v>#N/A</v>
      </c>
      <c r="P215" t="e">
        <f>#N/A</f>
        <v>#N/A</v>
      </c>
      <c r="Q215" t="e">
        <f>#N/A</f>
        <v>#N/A</v>
      </c>
      <c r="R215" t="e">
        <f>#N/A</f>
        <v>#N/A</v>
      </c>
      <c r="S215" t="e">
        <f>#N/A</f>
        <v>#N/A</v>
      </c>
      <c r="T215" t="e">
        <f>#N/A</f>
        <v>#N/A</v>
      </c>
      <c r="U215" t="e">
        <f>#N/A</f>
        <v>#N/A</v>
      </c>
      <c r="V215" t="e">
        <f>#N/A</f>
        <v>#N/A</v>
      </c>
      <c r="W215" t="e">
        <f>#N/A</f>
        <v>#N/A</v>
      </c>
      <c r="X215" t="e">
        <f>#N/A</f>
        <v>#N/A</v>
      </c>
      <c r="Y215" t="e">
        <f>#N/A</f>
        <v>#N/A</v>
      </c>
      <c r="Z215" t="e">
        <f>#N/A</f>
        <v>#N/A</v>
      </c>
      <c r="AA215" t="e">
        <f>#N/A</f>
        <v>#N/A</v>
      </c>
      <c r="AB215" t="e">
        <f>#N/A</f>
        <v>#N/A</v>
      </c>
      <c r="AC215" t="e">
        <f>#N/A</f>
        <v>#N/A</v>
      </c>
      <c r="AD215" t="e">
        <f>#N/A</f>
        <v>#N/A</v>
      </c>
      <c r="AE215" t="e">
        <f>#N/A</f>
        <v>#N/A</v>
      </c>
      <c r="AF215" t="e">
        <f>#N/A</f>
        <v>#N/A</v>
      </c>
      <c r="AG215" t="e">
        <f>#N/A</f>
        <v>#N/A</v>
      </c>
      <c r="AH215" t="e">
        <f>#N/A</f>
        <v>#N/A</v>
      </c>
      <c r="AI215" t="e">
        <f>#N/A</f>
        <v>#N/A</v>
      </c>
      <c r="AJ215" t="e">
        <f>#N/A</f>
        <v>#N/A</v>
      </c>
      <c r="AK215" t="e">
        <f>#N/A</f>
        <v>#N/A</v>
      </c>
      <c r="AL215" t="e">
        <f>#N/A</f>
        <v>#N/A</v>
      </c>
      <c r="AM215" t="e">
        <f>#N/A</f>
        <v>#N/A</v>
      </c>
      <c r="AN215" t="e">
        <f>#N/A</f>
        <v>#N/A</v>
      </c>
      <c r="AO215" t="e">
        <f>#N/A</f>
        <v>#N/A</v>
      </c>
      <c r="AP215" t="e">
        <f>#N/A</f>
        <v>#N/A</v>
      </c>
      <c r="AQ215" t="e">
        <f>#N/A</f>
        <v>#N/A</v>
      </c>
      <c r="AR215" t="e">
        <f>#N/A</f>
        <v>#N/A</v>
      </c>
      <c r="AS215" t="e">
        <f>#N/A</f>
        <v>#N/A</v>
      </c>
      <c r="AT215" t="e">
        <f>#N/A</f>
        <v>#N/A</v>
      </c>
      <c r="AU215" t="e">
        <f>#N/A</f>
        <v>#N/A</v>
      </c>
      <c r="AV215" t="e">
        <f>#N/A</f>
        <v>#N/A</v>
      </c>
      <c r="AW215" t="e">
        <f>#N/A</f>
        <v>#N/A</v>
      </c>
      <c r="AX215" t="e">
        <f>#N/A</f>
        <v>#N/A</v>
      </c>
      <c r="AY215">
        <v>0.1</v>
      </c>
      <c r="AZ215">
        <v>0.1</v>
      </c>
      <c r="BA215">
        <v>0.1</v>
      </c>
      <c r="BB215">
        <v>0.1</v>
      </c>
      <c r="BC215" t="e">
        <f>#N/A</f>
        <v>#N/A</v>
      </c>
      <c r="BD215" t="e">
        <f>#N/A</f>
        <v>#N/A</v>
      </c>
      <c r="BE215" t="e">
        <f>#N/A</f>
        <v>#N/A</v>
      </c>
      <c r="BF215" t="e">
        <f>#N/A</f>
        <v>#N/A</v>
      </c>
      <c r="BG215" t="e">
        <f>#N/A</f>
        <v>#N/A</v>
      </c>
      <c r="BH215" t="e">
        <f>#N/A</f>
        <v>#N/A</v>
      </c>
      <c r="BI215" t="e">
        <f>#N/A</f>
        <v>#N/A</v>
      </c>
      <c r="BJ215" t="e">
        <f>#N/A</f>
        <v>#N/A</v>
      </c>
      <c r="BK215" t="e">
        <f>#N/A</f>
        <v>#N/A</v>
      </c>
      <c r="BL215" t="e">
        <f>#N/A</f>
        <v>#N/A</v>
      </c>
      <c r="BM215" t="e">
        <f>#N/A</f>
        <v>#N/A</v>
      </c>
      <c r="BN215" t="e">
        <f>#N/A</f>
        <v>#N/A</v>
      </c>
      <c r="BO215" t="e">
        <f>#N/A</f>
        <v>#N/A</v>
      </c>
      <c r="BP215" t="e">
        <f>#N/A</f>
        <v>#N/A</v>
      </c>
      <c r="BQ215" t="e">
        <f>#N/A</f>
        <v>#N/A</v>
      </c>
      <c r="BR215" t="e">
        <f>#N/A</f>
        <v>#N/A</v>
      </c>
      <c r="BS215" t="e">
        <f>#N/A</f>
        <v>#N/A</v>
      </c>
      <c r="BT215" t="e">
        <f>#N/A</f>
        <v>#N/A</v>
      </c>
      <c r="BU215" t="e">
        <f>#N/A</f>
        <v>#N/A</v>
      </c>
      <c r="BV215" t="e">
        <f>#N/A</f>
        <v>#N/A</v>
      </c>
      <c r="BW215" t="e">
        <f>#N/A</f>
        <v>#N/A</v>
      </c>
      <c r="BX215" t="e">
        <f>#N/A</f>
        <v>#N/A</v>
      </c>
      <c r="BY215" t="e">
        <f>#N/A</f>
        <v>#N/A</v>
      </c>
      <c r="BZ215" t="e">
        <f>#N/A</f>
        <v>#N/A</v>
      </c>
      <c r="CA215" t="e">
        <f>#N/A</f>
        <v>#N/A</v>
      </c>
      <c r="CB215" t="e">
        <f>#N/A</f>
        <v>#N/A</v>
      </c>
      <c r="CC215" t="e">
        <f>#N/A</f>
        <v>#N/A</v>
      </c>
      <c r="CD215" t="e">
        <f>#N/A</f>
        <v>#N/A</v>
      </c>
      <c r="CE215" t="e">
        <f>#N/A</f>
        <v>#N/A</v>
      </c>
      <c r="CF215" t="e">
        <f>#N/A</f>
        <v>#N/A</v>
      </c>
      <c r="CG215" t="e">
        <f>#N/A</f>
        <v>#N/A</v>
      </c>
      <c r="CH215" t="e">
        <f>#N/A</f>
        <v>#N/A</v>
      </c>
      <c r="CI215" t="e">
        <f>#N/A</f>
        <v>#N/A</v>
      </c>
      <c r="CJ215" t="e">
        <f>#N/A</f>
        <v>#N/A</v>
      </c>
      <c r="CK215" t="e">
        <f>#N/A</f>
        <v>#N/A</v>
      </c>
      <c r="CL215" t="e">
        <f>#N/A</f>
        <v>#N/A</v>
      </c>
      <c r="CM215" t="e">
        <f>#N/A</f>
        <v>#N/A</v>
      </c>
    </row>
    <row r="216" spans="1:91" x14ac:dyDescent="0.2">
      <c r="A216" t="s">
        <v>304</v>
      </c>
      <c r="B216">
        <v>0.1</v>
      </c>
      <c r="C216">
        <v>0.1</v>
      </c>
      <c r="D216">
        <v>0.1</v>
      </c>
      <c r="E216">
        <v>0.1</v>
      </c>
      <c r="F216" t="e">
        <f>#N/A</f>
        <v>#N/A</v>
      </c>
      <c r="G216" t="e">
        <f>#N/A</f>
        <v>#N/A</v>
      </c>
      <c r="H216" t="e">
        <f>#N/A</f>
        <v>#N/A</v>
      </c>
      <c r="I216" t="e">
        <f>#N/A</f>
        <v>#N/A</v>
      </c>
      <c r="J216" t="e">
        <f>#N/A</f>
        <v>#N/A</v>
      </c>
      <c r="K216" t="e">
        <f>#N/A</f>
        <v>#N/A</v>
      </c>
      <c r="L216" t="e">
        <f>#N/A</f>
        <v>#N/A</v>
      </c>
      <c r="M216" t="e">
        <f>#N/A</f>
        <v>#N/A</v>
      </c>
      <c r="N216" t="e">
        <f>#N/A</f>
        <v>#N/A</v>
      </c>
      <c r="O216" t="e">
        <f>#N/A</f>
        <v>#N/A</v>
      </c>
      <c r="P216" t="e">
        <f>#N/A</f>
        <v>#N/A</v>
      </c>
      <c r="Q216" t="e">
        <f>#N/A</f>
        <v>#N/A</v>
      </c>
      <c r="R216" t="e">
        <f>#N/A</f>
        <v>#N/A</v>
      </c>
      <c r="S216" t="e">
        <f>#N/A</f>
        <v>#N/A</v>
      </c>
      <c r="T216" t="e">
        <f>#N/A</f>
        <v>#N/A</v>
      </c>
      <c r="U216" t="e">
        <f>#N/A</f>
        <v>#N/A</v>
      </c>
      <c r="V216" t="e">
        <f>#N/A</f>
        <v>#N/A</v>
      </c>
      <c r="W216" t="e">
        <f>#N/A</f>
        <v>#N/A</v>
      </c>
      <c r="X216" t="e">
        <f>#N/A</f>
        <v>#N/A</v>
      </c>
      <c r="Y216" t="e">
        <f>#N/A</f>
        <v>#N/A</v>
      </c>
      <c r="Z216" t="e">
        <f>#N/A</f>
        <v>#N/A</v>
      </c>
      <c r="AA216" t="e">
        <f>#N/A</f>
        <v>#N/A</v>
      </c>
      <c r="AB216" t="e">
        <f>#N/A</f>
        <v>#N/A</v>
      </c>
      <c r="AC216" t="e">
        <f>#N/A</f>
        <v>#N/A</v>
      </c>
      <c r="AD216" t="e">
        <f>#N/A</f>
        <v>#N/A</v>
      </c>
      <c r="AE216" t="e">
        <f>#N/A</f>
        <v>#N/A</v>
      </c>
      <c r="AF216" t="e">
        <f>#N/A</f>
        <v>#N/A</v>
      </c>
      <c r="AG216" t="e">
        <f>#N/A</f>
        <v>#N/A</v>
      </c>
      <c r="AH216" t="e">
        <f>#N/A</f>
        <v>#N/A</v>
      </c>
      <c r="AI216" t="e">
        <f>#N/A</f>
        <v>#N/A</v>
      </c>
      <c r="AJ216" t="e">
        <f>#N/A</f>
        <v>#N/A</v>
      </c>
      <c r="AK216" t="e">
        <f>#N/A</f>
        <v>#N/A</v>
      </c>
      <c r="AL216" t="e">
        <f>#N/A</f>
        <v>#N/A</v>
      </c>
      <c r="AM216" t="e">
        <f>#N/A</f>
        <v>#N/A</v>
      </c>
      <c r="AN216" t="e">
        <f>#N/A</f>
        <v>#N/A</v>
      </c>
      <c r="AO216" t="e">
        <f>#N/A</f>
        <v>#N/A</v>
      </c>
      <c r="AP216" t="e">
        <f>#N/A</f>
        <v>#N/A</v>
      </c>
      <c r="AQ216" t="e">
        <f>#N/A</f>
        <v>#N/A</v>
      </c>
      <c r="AR216" t="e">
        <f>#N/A</f>
        <v>#N/A</v>
      </c>
      <c r="AS216" t="e">
        <f>#N/A</f>
        <v>#N/A</v>
      </c>
      <c r="AT216" t="e">
        <f>#N/A</f>
        <v>#N/A</v>
      </c>
      <c r="AU216" t="e">
        <f>#N/A</f>
        <v>#N/A</v>
      </c>
      <c r="AV216" t="e">
        <f>#N/A</f>
        <v>#N/A</v>
      </c>
      <c r="AW216" t="e">
        <f>#N/A</f>
        <v>#N/A</v>
      </c>
      <c r="AX216" t="e">
        <f>#N/A</f>
        <v>#N/A</v>
      </c>
      <c r="AY216">
        <v>0.1</v>
      </c>
      <c r="AZ216">
        <v>0.1</v>
      </c>
      <c r="BA216">
        <v>0.1</v>
      </c>
      <c r="BB216">
        <v>0.1</v>
      </c>
      <c r="BC216">
        <v>0.1</v>
      </c>
      <c r="BD216">
        <v>0.1</v>
      </c>
      <c r="BE216">
        <v>0.1</v>
      </c>
      <c r="BF216" t="e">
        <f>#N/A</f>
        <v>#N/A</v>
      </c>
      <c r="BG216" t="e">
        <f>#N/A</f>
        <v>#N/A</v>
      </c>
      <c r="BH216" t="e">
        <f>#N/A</f>
        <v>#N/A</v>
      </c>
      <c r="BI216" t="e">
        <f>#N/A</f>
        <v>#N/A</v>
      </c>
      <c r="BJ216" t="e">
        <f>#N/A</f>
        <v>#N/A</v>
      </c>
      <c r="BK216" t="e">
        <f>#N/A</f>
        <v>#N/A</v>
      </c>
      <c r="BL216" t="e">
        <f>#N/A</f>
        <v>#N/A</v>
      </c>
      <c r="BM216" t="e">
        <f>#N/A</f>
        <v>#N/A</v>
      </c>
      <c r="BN216" t="e">
        <f>#N/A</f>
        <v>#N/A</v>
      </c>
      <c r="BO216" t="e">
        <f>#N/A</f>
        <v>#N/A</v>
      </c>
      <c r="BP216" t="e">
        <f>#N/A</f>
        <v>#N/A</v>
      </c>
      <c r="BQ216" t="e">
        <f>#N/A</f>
        <v>#N/A</v>
      </c>
      <c r="BR216" t="e">
        <f>#N/A</f>
        <v>#N/A</v>
      </c>
      <c r="BS216" t="e">
        <f>#N/A</f>
        <v>#N/A</v>
      </c>
      <c r="BT216" t="e">
        <f>#N/A</f>
        <v>#N/A</v>
      </c>
      <c r="BU216" t="e">
        <f>#N/A</f>
        <v>#N/A</v>
      </c>
      <c r="BV216" t="e">
        <f>#N/A</f>
        <v>#N/A</v>
      </c>
      <c r="BW216" t="e">
        <f>#N/A</f>
        <v>#N/A</v>
      </c>
      <c r="BX216" t="e">
        <f>#N/A</f>
        <v>#N/A</v>
      </c>
      <c r="BY216" t="e">
        <f>#N/A</f>
        <v>#N/A</v>
      </c>
      <c r="BZ216" t="e">
        <f>#N/A</f>
        <v>#N/A</v>
      </c>
      <c r="CA216" t="e">
        <f>#N/A</f>
        <v>#N/A</v>
      </c>
      <c r="CB216" t="e">
        <f>#N/A</f>
        <v>#N/A</v>
      </c>
      <c r="CC216" t="e">
        <f>#N/A</f>
        <v>#N/A</v>
      </c>
      <c r="CD216" t="e">
        <f>#N/A</f>
        <v>#N/A</v>
      </c>
      <c r="CE216" t="e">
        <f>#N/A</f>
        <v>#N/A</v>
      </c>
      <c r="CF216" t="e">
        <f>#N/A</f>
        <v>#N/A</v>
      </c>
      <c r="CG216" t="e">
        <f>#N/A</f>
        <v>#N/A</v>
      </c>
      <c r="CH216" t="e">
        <f>#N/A</f>
        <v>#N/A</v>
      </c>
      <c r="CI216" t="e">
        <f>#N/A</f>
        <v>#N/A</v>
      </c>
      <c r="CJ216" t="e">
        <f>#N/A</f>
        <v>#N/A</v>
      </c>
      <c r="CK216" t="e">
        <f>#N/A</f>
        <v>#N/A</v>
      </c>
      <c r="CL216" t="e">
        <f>#N/A</f>
        <v>#N/A</v>
      </c>
      <c r="CM216" t="e">
        <f>#N/A</f>
        <v>#N/A</v>
      </c>
    </row>
    <row r="217" spans="1:91" x14ac:dyDescent="0.2">
      <c r="A217" t="s">
        <v>305</v>
      </c>
      <c r="B217">
        <v>0.1</v>
      </c>
      <c r="C217">
        <v>0.1</v>
      </c>
      <c r="D217">
        <v>0.1</v>
      </c>
      <c r="E217">
        <v>0.1</v>
      </c>
      <c r="F217" t="e">
        <f>#N/A</f>
        <v>#N/A</v>
      </c>
      <c r="G217" t="e">
        <f>#N/A</f>
        <v>#N/A</v>
      </c>
      <c r="H217" t="e">
        <f>#N/A</f>
        <v>#N/A</v>
      </c>
      <c r="I217" t="e">
        <f>#N/A</f>
        <v>#N/A</v>
      </c>
      <c r="J217" t="e">
        <f>#N/A</f>
        <v>#N/A</v>
      </c>
      <c r="K217" t="e">
        <f>#N/A</f>
        <v>#N/A</v>
      </c>
      <c r="L217" t="e">
        <f>#N/A</f>
        <v>#N/A</v>
      </c>
      <c r="M217" t="e">
        <f>#N/A</f>
        <v>#N/A</v>
      </c>
      <c r="N217" t="e">
        <f>#N/A</f>
        <v>#N/A</v>
      </c>
      <c r="O217" t="e">
        <f>#N/A</f>
        <v>#N/A</v>
      </c>
      <c r="P217" t="e">
        <f>#N/A</f>
        <v>#N/A</v>
      </c>
      <c r="Q217" t="e">
        <f>#N/A</f>
        <v>#N/A</v>
      </c>
      <c r="R217" t="e">
        <f>#N/A</f>
        <v>#N/A</v>
      </c>
      <c r="S217" t="e">
        <f>#N/A</f>
        <v>#N/A</v>
      </c>
      <c r="T217" t="e">
        <f>#N/A</f>
        <v>#N/A</v>
      </c>
      <c r="U217" t="e">
        <f>#N/A</f>
        <v>#N/A</v>
      </c>
      <c r="V217" t="e">
        <f>#N/A</f>
        <v>#N/A</v>
      </c>
      <c r="W217" t="e">
        <f>#N/A</f>
        <v>#N/A</v>
      </c>
      <c r="X217" t="e">
        <f>#N/A</f>
        <v>#N/A</v>
      </c>
      <c r="Y217" t="e">
        <f>#N/A</f>
        <v>#N/A</v>
      </c>
      <c r="Z217" t="e">
        <f>#N/A</f>
        <v>#N/A</v>
      </c>
      <c r="AA217" t="e">
        <f>#N/A</f>
        <v>#N/A</v>
      </c>
      <c r="AB217" t="e">
        <f>#N/A</f>
        <v>#N/A</v>
      </c>
      <c r="AC217" t="e">
        <f>#N/A</f>
        <v>#N/A</v>
      </c>
      <c r="AD217" t="e">
        <f>#N/A</f>
        <v>#N/A</v>
      </c>
      <c r="AE217" t="e">
        <f>#N/A</f>
        <v>#N/A</v>
      </c>
      <c r="AF217" t="e">
        <f>#N/A</f>
        <v>#N/A</v>
      </c>
      <c r="AG217" t="e">
        <f>#N/A</f>
        <v>#N/A</v>
      </c>
      <c r="AH217" t="e">
        <f>#N/A</f>
        <v>#N/A</v>
      </c>
      <c r="AI217" t="e">
        <f>#N/A</f>
        <v>#N/A</v>
      </c>
      <c r="AJ217" t="e">
        <f>#N/A</f>
        <v>#N/A</v>
      </c>
      <c r="AK217" t="e">
        <f>#N/A</f>
        <v>#N/A</v>
      </c>
      <c r="AL217" t="e">
        <f>#N/A</f>
        <v>#N/A</v>
      </c>
      <c r="AM217" t="e">
        <f>#N/A</f>
        <v>#N/A</v>
      </c>
      <c r="AN217" t="e">
        <f>#N/A</f>
        <v>#N/A</v>
      </c>
      <c r="AO217" t="e">
        <f>#N/A</f>
        <v>#N/A</v>
      </c>
      <c r="AP217" t="e">
        <f>#N/A</f>
        <v>#N/A</v>
      </c>
      <c r="AQ217" t="e">
        <f>#N/A</f>
        <v>#N/A</v>
      </c>
      <c r="AR217" t="e">
        <f>#N/A</f>
        <v>#N/A</v>
      </c>
      <c r="AS217" t="e">
        <f>#N/A</f>
        <v>#N/A</v>
      </c>
      <c r="AT217" t="e">
        <f>#N/A</f>
        <v>#N/A</v>
      </c>
      <c r="AU217" t="e">
        <f>#N/A</f>
        <v>#N/A</v>
      </c>
      <c r="AV217" t="e">
        <f>#N/A</f>
        <v>#N/A</v>
      </c>
      <c r="AW217" t="e">
        <f>#N/A</f>
        <v>#N/A</v>
      </c>
      <c r="AX217" t="e">
        <f>#N/A</f>
        <v>#N/A</v>
      </c>
      <c r="AY217">
        <v>0.1</v>
      </c>
      <c r="AZ217">
        <v>0.1</v>
      </c>
      <c r="BA217">
        <v>0.1</v>
      </c>
      <c r="BB217">
        <v>0.1</v>
      </c>
      <c r="BC217">
        <v>0.1</v>
      </c>
      <c r="BD217">
        <v>0.1</v>
      </c>
      <c r="BE217">
        <v>0.1</v>
      </c>
      <c r="BF217">
        <v>0.1</v>
      </c>
      <c r="BG217" t="e">
        <f>#N/A</f>
        <v>#N/A</v>
      </c>
      <c r="BH217" t="e">
        <f>#N/A</f>
        <v>#N/A</v>
      </c>
      <c r="BI217" t="e">
        <f>#N/A</f>
        <v>#N/A</v>
      </c>
      <c r="BJ217" t="e">
        <f>#N/A</f>
        <v>#N/A</v>
      </c>
      <c r="BK217" t="e">
        <f>#N/A</f>
        <v>#N/A</v>
      </c>
      <c r="BL217" t="e">
        <f>#N/A</f>
        <v>#N/A</v>
      </c>
      <c r="BM217" t="e">
        <f>#N/A</f>
        <v>#N/A</v>
      </c>
      <c r="BN217" t="e">
        <f>#N/A</f>
        <v>#N/A</v>
      </c>
      <c r="BO217" t="e">
        <f>#N/A</f>
        <v>#N/A</v>
      </c>
      <c r="BP217" t="e">
        <f>#N/A</f>
        <v>#N/A</v>
      </c>
      <c r="BQ217" t="e">
        <f>#N/A</f>
        <v>#N/A</v>
      </c>
      <c r="BR217" t="e">
        <f>#N/A</f>
        <v>#N/A</v>
      </c>
      <c r="BS217" t="e">
        <f>#N/A</f>
        <v>#N/A</v>
      </c>
      <c r="BT217" t="e">
        <f>#N/A</f>
        <v>#N/A</v>
      </c>
      <c r="BU217" t="e">
        <f>#N/A</f>
        <v>#N/A</v>
      </c>
      <c r="BV217" t="e">
        <f>#N/A</f>
        <v>#N/A</v>
      </c>
      <c r="BW217" t="e">
        <f>#N/A</f>
        <v>#N/A</v>
      </c>
      <c r="BX217" t="e">
        <f>#N/A</f>
        <v>#N/A</v>
      </c>
      <c r="BY217" t="e">
        <f>#N/A</f>
        <v>#N/A</v>
      </c>
      <c r="BZ217" t="e">
        <f>#N/A</f>
        <v>#N/A</v>
      </c>
      <c r="CA217" t="e">
        <f>#N/A</f>
        <v>#N/A</v>
      </c>
      <c r="CB217" t="e">
        <f>#N/A</f>
        <v>#N/A</v>
      </c>
      <c r="CC217" t="e">
        <f>#N/A</f>
        <v>#N/A</v>
      </c>
      <c r="CD217" t="e">
        <f>#N/A</f>
        <v>#N/A</v>
      </c>
      <c r="CE217" t="e">
        <f>#N/A</f>
        <v>#N/A</v>
      </c>
      <c r="CF217" t="e">
        <f>#N/A</f>
        <v>#N/A</v>
      </c>
      <c r="CG217" t="e">
        <f>#N/A</f>
        <v>#N/A</v>
      </c>
      <c r="CH217" t="e">
        <f>#N/A</f>
        <v>#N/A</v>
      </c>
      <c r="CI217" t="e">
        <f>#N/A</f>
        <v>#N/A</v>
      </c>
      <c r="CJ217" t="e">
        <f>#N/A</f>
        <v>#N/A</v>
      </c>
      <c r="CK217" t="e">
        <f>#N/A</f>
        <v>#N/A</v>
      </c>
      <c r="CL217" t="e">
        <f>#N/A</f>
        <v>#N/A</v>
      </c>
      <c r="CM217" t="e">
        <f>#N/A</f>
        <v>#N/A</v>
      </c>
    </row>
    <row r="218" spans="1:91" x14ac:dyDescent="0.2">
      <c r="A218" t="s">
        <v>306</v>
      </c>
      <c r="B218">
        <v>0.1</v>
      </c>
      <c r="C218">
        <v>0.1</v>
      </c>
      <c r="D218">
        <v>0.1</v>
      </c>
      <c r="E218">
        <v>0.1</v>
      </c>
      <c r="F218" t="e">
        <f>#N/A</f>
        <v>#N/A</v>
      </c>
      <c r="G218" t="e">
        <f>#N/A</f>
        <v>#N/A</v>
      </c>
      <c r="H218" t="e">
        <f>#N/A</f>
        <v>#N/A</v>
      </c>
      <c r="I218" t="e">
        <f>#N/A</f>
        <v>#N/A</v>
      </c>
      <c r="J218" t="e">
        <f>#N/A</f>
        <v>#N/A</v>
      </c>
      <c r="K218" t="e">
        <f>#N/A</f>
        <v>#N/A</v>
      </c>
      <c r="L218" t="e">
        <f>#N/A</f>
        <v>#N/A</v>
      </c>
      <c r="M218" t="e">
        <f>#N/A</f>
        <v>#N/A</v>
      </c>
      <c r="N218" t="e">
        <f>#N/A</f>
        <v>#N/A</v>
      </c>
      <c r="O218" t="e">
        <f>#N/A</f>
        <v>#N/A</v>
      </c>
      <c r="P218" t="e">
        <f>#N/A</f>
        <v>#N/A</v>
      </c>
      <c r="Q218" t="e">
        <f>#N/A</f>
        <v>#N/A</v>
      </c>
      <c r="R218" t="e">
        <f>#N/A</f>
        <v>#N/A</v>
      </c>
      <c r="S218" t="e">
        <f>#N/A</f>
        <v>#N/A</v>
      </c>
      <c r="T218" t="e">
        <f>#N/A</f>
        <v>#N/A</v>
      </c>
      <c r="U218" t="e">
        <f>#N/A</f>
        <v>#N/A</v>
      </c>
      <c r="V218" t="e">
        <f>#N/A</f>
        <v>#N/A</v>
      </c>
      <c r="W218" t="e">
        <f>#N/A</f>
        <v>#N/A</v>
      </c>
      <c r="X218" t="e">
        <f>#N/A</f>
        <v>#N/A</v>
      </c>
      <c r="Y218" t="e">
        <f>#N/A</f>
        <v>#N/A</v>
      </c>
      <c r="Z218" t="e">
        <f>#N/A</f>
        <v>#N/A</v>
      </c>
      <c r="AA218" t="e">
        <f>#N/A</f>
        <v>#N/A</v>
      </c>
      <c r="AB218" t="e">
        <f>#N/A</f>
        <v>#N/A</v>
      </c>
      <c r="AC218" t="e">
        <f>#N/A</f>
        <v>#N/A</v>
      </c>
      <c r="AD218" t="e">
        <f>#N/A</f>
        <v>#N/A</v>
      </c>
      <c r="AE218" t="e">
        <f>#N/A</f>
        <v>#N/A</v>
      </c>
      <c r="AF218" t="e">
        <f>#N/A</f>
        <v>#N/A</v>
      </c>
      <c r="AG218" t="e">
        <f>#N/A</f>
        <v>#N/A</v>
      </c>
      <c r="AH218" t="e">
        <f>#N/A</f>
        <v>#N/A</v>
      </c>
      <c r="AI218" t="e">
        <f>#N/A</f>
        <v>#N/A</v>
      </c>
      <c r="AJ218" t="e">
        <f>#N/A</f>
        <v>#N/A</v>
      </c>
      <c r="AK218" t="e">
        <f>#N/A</f>
        <v>#N/A</v>
      </c>
      <c r="AL218" t="e">
        <f>#N/A</f>
        <v>#N/A</v>
      </c>
      <c r="AM218" t="e">
        <f>#N/A</f>
        <v>#N/A</v>
      </c>
      <c r="AN218" t="e">
        <f>#N/A</f>
        <v>#N/A</v>
      </c>
      <c r="AO218" t="e">
        <f>#N/A</f>
        <v>#N/A</v>
      </c>
      <c r="AP218" t="e">
        <f>#N/A</f>
        <v>#N/A</v>
      </c>
      <c r="AQ218" t="e">
        <f>#N/A</f>
        <v>#N/A</v>
      </c>
      <c r="AR218" t="e">
        <f>#N/A</f>
        <v>#N/A</v>
      </c>
      <c r="AS218" t="e">
        <f>#N/A</f>
        <v>#N/A</v>
      </c>
      <c r="AT218" t="e">
        <f>#N/A</f>
        <v>#N/A</v>
      </c>
      <c r="AU218" t="e">
        <f>#N/A</f>
        <v>#N/A</v>
      </c>
      <c r="AV218" t="e">
        <f>#N/A</f>
        <v>#N/A</v>
      </c>
      <c r="AW218" t="e">
        <f>#N/A</f>
        <v>#N/A</v>
      </c>
      <c r="AX218" t="e">
        <f>#N/A</f>
        <v>#N/A</v>
      </c>
      <c r="AY218">
        <v>0.1</v>
      </c>
      <c r="AZ218">
        <v>0.1</v>
      </c>
      <c r="BA218">
        <v>0.1</v>
      </c>
      <c r="BB218">
        <v>0.1</v>
      </c>
      <c r="BC218">
        <v>0.1</v>
      </c>
      <c r="BD218">
        <v>0.1</v>
      </c>
      <c r="BE218">
        <v>0.1</v>
      </c>
      <c r="BF218" t="e">
        <f>#N/A</f>
        <v>#N/A</v>
      </c>
      <c r="BG218" t="e">
        <f>#N/A</f>
        <v>#N/A</v>
      </c>
      <c r="BH218" t="e">
        <f>#N/A</f>
        <v>#N/A</v>
      </c>
      <c r="BI218" t="e">
        <f>#N/A</f>
        <v>#N/A</v>
      </c>
      <c r="BJ218" t="e">
        <f>#N/A</f>
        <v>#N/A</v>
      </c>
      <c r="BK218" t="e">
        <f>#N/A</f>
        <v>#N/A</v>
      </c>
      <c r="BL218" t="e">
        <f>#N/A</f>
        <v>#N/A</v>
      </c>
      <c r="BM218" t="e">
        <f>#N/A</f>
        <v>#N/A</v>
      </c>
      <c r="BN218" t="e">
        <f>#N/A</f>
        <v>#N/A</v>
      </c>
      <c r="BO218" t="e">
        <f>#N/A</f>
        <v>#N/A</v>
      </c>
      <c r="BP218" t="e">
        <f>#N/A</f>
        <v>#N/A</v>
      </c>
      <c r="BQ218" t="e">
        <f>#N/A</f>
        <v>#N/A</v>
      </c>
      <c r="BR218" t="e">
        <f>#N/A</f>
        <v>#N/A</v>
      </c>
      <c r="BS218" t="e">
        <f>#N/A</f>
        <v>#N/A</v>
      </c>
      <c r="BT218" t="e">
        <f>#N/A</f>
        <v>#N/A</v>
      </c>
      <c r="BU218" t="e">
        <f>#N/A</f>
        <v>#N/A</v>
      </c>
      <c r="BV218" t="e">
        <f>#N/A</f>
        <v>#N/A</v>
      </c>
      <c r="BW218" t="e">
        <f>#N/A</f>
        <v>#N/A</v>
      </c>
      <c r="BX218" t="e">
        <f>#N/A</f>
        <v>#N/A</v>
      </c>
      <c r="BY218" t="e">
        <f>#N/A</f>
        <v>#N/A</v>
      </c>
      <c r="BZ218" t="e">
        <f>#N/A</f>
        <v>#N/A</v>
      </c>
      <c r="CA218" t="e">
        <f>#N/A</f>
        <v>#N/A</v>
      </c>
      <c r="CB218" t="e">
        <f>#N/A</f>
        <v>#N/A</v>
      </c>
      <c r="CC218" t="e">
        <f>#N/A</f>
        <v>#N/A</v>
      </c>
      <c r="CD218" t="e">
        <f>#N/A</f>
        <v>#N/A</v>
      </c>
      <c r="CE218" t="e">
        <f>#N/A</f>
        <v>#N/A</v>
      </c>
      <c r="CF218" t="e">
        <f>#N/A</f>
        <v>#N/A</v>
      </c>
      <c r="CG218" t="e">
        <f>#N/A</f>
        <v>#N/A</v>
      </c>
      <c r="CH218" t="e">
        <f>#N/A</f>
        <v>#N/A</v>
      </c>
      <c r="CI218" t="e">
        <f>#N/A</f>
        <v>#N/A</v>
      </c>
      <c r="CJ218" t="e">
        <f>#N/A</f>
        <v>#N/A</v>
      </c>
      <c r="CK218" t="e">
        <f>#N/A</f>
        <v>#N/A</v>
      </c>
      <c r="CL218" t="e">
        <f>#N/A</f>
        <v>#N/A</v>
      </c>
      <c r="CM218" t="e">
        <f>#N/A</f>
        <v>#N/A</v>
      </c>
    </row>
    <row r="219" spans="1:91" x14ac:dyDescent="0.2">
      <c r="A219" t="s">
        <v>307</v>
      </c>
      <c r="B219">
        <v>0.1</v>
      </c>
      <c r="C219">
        <v>0.1</v>
      </c>
      <c r="D219">
        <v>0.1</v>
      </c>
      <c r="E219">
        <v>0.1</v>
      </c>
      <c r="F219" t="e">
        <f>#N/A</f>
        <v>#N/A</v>
      </c>
      <c r="G219" t="e">
        <f>#N/A</f>
        <v>#N/A</v>
      </c>
      <c r="H219" t="e">
        <f>#N/A</f>
        <v>#N/A</v>
      </c>
      <c r="I219" t="e">
        <f>#N/A</f>
        <v>#N/A</v>
      </c>
      <c r="J219" t="e">
        <f>#N/A</f>
        <v>#N/A</v>
      </c>
      <c r="K219" t="e">
        <f>#N/A</f>
        <v>#N/A</v>
      </c>
      <c r="L219" t="e">
        <f>#N/A</f>
        <v>#N/A</v>
      </c>
      <c r="M219" t="e">
        <f>#N/A</f>
        <v>#N/A</v>
      </c>
      <c r="N219" t="e">
        <f>#N/A</f>
        <v>#N/A</v>
      </c>
      <c r="O219" t="e">
        <f>#N/A</f>
        <v>#N/A</v>
      </c>
      <c r="P219" t="e">
        <f>#N/A</f>
        <v>#N/A</v>
      </c>
      <c r="Q219" t="e">
        <f>#N/A</f>
        <v>#N/A</v>
      </c>
      <c r="R219" t="e">
        <f>#N/A</f>
        <v>#N/A</v>
      </c>
      <c r="S219" t="e">
        <f>#N/A</f>
        <v>#N/A</v>
      </c>
      <c r="T219" t="e">
        <f>#N/A</f>
        <v>#N/A</v>
      </c>
      <c r="U219" t="e">
        <f>#N/A</f>
        <v>#N/A</v>
      </c>
      <c r="V219" t="e">
        <f>#N/A</f>
        <v>#N/A</v>
      </c>
      <c r="W219" t="e">
        <f>#N/A</f>
        <v>#N/A</v>
      </c>
      <c r="X219" t="e">
        <f>#N/A</f>
        <v>#N/A</v>
      </c>
      <c r="Y219" t="e">
        <f>#N/A</f>
        <v>#N/A</v>
      </c>
      <c r="Z219" t="e">
        <f>#N/A</f>
        <v>#N/A</v>
      </c>
      <c r="AA219" t="e">
        <f>#N/A</f>
        <v>#N/A</v>
      </c>
      <c r="AB219" t="e">
        <f>#N/A</f>
        <v>#N/A</v>
      </c>
      <c r="AC219" t="e">
        <f>#N/A</f>
        <v>#N/A</v>
      </c>
      <c r="AD219" t="e">
        <f>#N/A</f>
        <v>#N/A</v>
      </c>
      <c r="AE219" t="e">
        <f>#N/A</f>
        <v>#N/A</v>
      </c>
      <c r="AF219" t="e">
        <f>#N/A</f>
        <v>#N/A</v>
      </c>
      <c r="AG219" t="e">
        <f>#N/A</f>
        <v>#N/A</v>
      </c>
      <c r="AH219" t="e">
        <f>#N/A</f>
        <v>#N/A</v>
      </c>
      <c r="AI219" t="e">
        <f>#N/A</f>
        <v>#N/A</v>
      </c>
      <c r="AJ219" t="e">
        <f>#N/A</f>
        <v>#N/A</v>
      </c>
      <c r="AK219" t="e">
        <f>#N/A</f>
        <v>#N/A</v>
      </c>
      <c r="AL219" t="e">
        <f>#N/A</f>
        <v>#N/A</v>
      </c>
      <c r="AM219" t="e">
        <f>#N/A</f>
        <v>#N/A</v>
      </c>
      <c r="AN219" t="e">
        <f>#N/A</f>
        <v>#N/A</v>
      </c>
      <c r="AO219" t="e">
        <f>#N/A</f>
        <v>#N/A</v>
      </c>
      <c r="AP219" t="e">
        <f>#N/A</f>
        <v>#N/A</v>
      </c>
      <c r="AQ219" t="e">
        <f>#N/A</f>
        <v>#N/A</v>
      </c>
      <c r="AR219" t="e">
        <f>#N/A</f>
        <v>#N/A</v>
      </c>
      <c r="AS219" t="e">
        <f>#N/A</f>
        <v>#N/A</v>
      </c>
      <c r="AT219" t="e">
        <f>#N/A</f>
        <v>#N/A</v>
      </c>
      <c r="AU219" t="e">
        <f>#N/A</f>
        <v>#N/A</v>
      </c>
      <c r="AV219" t="e">
        <f>#N/A</f>
        <v>#N/A</v>
      </c>
      <c r="AW219" t="e">
        <f>#N/A</f>
        <v>#N/A</v>
      </c>
      <c r="AX219" t="e">
        <f>#N/A</f>
        <v>#N/A</v>
      </c>
      <c r="AY219">
        <v>0.1</v>
      </c>
      <c r="AZ219">
        <v>0.1</v>
      </c>
      <c r="BA219">
        <v>0.1</v>
      </c>
      <c r="BB219">
        <v>0.1</v>
      </c>
      <c r="BC219">
        <v>0.1</v>
      </c>
      <c r="BD219">
        <v>0.1</v>
      </c>
      <c r="BE219">
        <v>0.1</v>
      </c>
      <c r="BF219" t="e">
        <f>#N/A</f>
        <v>#N/A</v>
      </c>
      <c r="BG219" t="e">
        <f>#N/A</f>
        <v>#N/A</v>
      </c>
      <c r="BH219" t="e">
        <f>#N/A</f>
        <v>#N/A</v>
      </c>
      <c r="BI219" t="e">
        <f>#N/A</f>
        <v>#N/A</v>
      </c>
      <c r="BJ219" t="e">
        <f>#N/A</f>
        <v>#N/A</v>
      </c>
      <c r="BK219" t="e">
        <f>#N/A</f>
        <v>#N/A</v>
      </c>
      <c r="BL219" t="e">
        <f>#N/A</f>
        <v>#N/A</v>
      </c>
      <c r="BM219" t="e">
        <f>#N/A</f>
        <v>#N/A</v>
      </c>
      <c r="BN219" t="e">
        <f>#N/A</f>
        <v>#N/A</v>
      </c>
      <c r="BO219" t="e">
        <f>#N/A</f>
        <v>#N/A</v>
      </c>
      <c r="BP219" t="e">
        <f>#N/A</f>
        <v>#N/A</v>
      </c>
      <c r="BQ219" t="e">
        <f>#N/A</f>
        <v>#N/A</v>
      </c>
      <c r="BR219" t="e">
        <f>#N/A</f>
        <v>#N/A</v>
      </c>
      <c r="BS219" t="e">
        <f>#N/A</f>
        <v>#N/A</v>
      </c>
      <c r="BT219" t="e">
        <f>#N/A</f>
        <v>#N/A</v>
      </c>
      <c r="BU219" t="e">
        <f>#N/A</f>
        <v>#N/A</v>
      </c>
      <c r="BV219" t="e">
        <f>#N/A</f>
        <v>#N/A</v>
      </c>
      <c r="BW219" t="e">
        <f>#N/A</f>
        <v>#N/A</v>
      </c>
      <c r="BX219" t="e">
        <f>#N/A</f>
        <v>#N/A</v>
      </c>
      <c r="BY219" t="e">
        <f>#N/A</f>
        <v>#N/A</v>
      </c>
      <c r="BZ219" t="e">
        <f>#N/A</f>
        <v>#N/A</v>
      </c>
      <c r="CA219" t="e">
        <f>#N/A</f>
        <v>#N/A</v>
      </c>
      <c r="CB219" t="e">
        <f>#N/A</f>
        <v>#N/A</v>
      </c>
      <c r="CC219" t="e">
        <f>#N/A</f>
        <v>#N/A</v>
      </c>
      <c r="CD219" t="e">
        <f>#N/A</f>
        <v>#N/A</v>
      </c>
      <c r="CE219" t="e">
        <f>#N/A</f>
        <v>#N/A</v>
      </c>
      <c r="CF219" t="e">
        <f>#N/A</f>
        <v>#N/A</v>
      </c>
      <c r="CG219" t="e">
        <f>#N/A</f>
        <v>#N/A</v>
      </c>
      <c r="CH219" t="e">
        <f>#N/A</f>
        <v>#N/A</v>
      </c>
      <c r="CI219" t="e">
        <f>#N/A</f>
        <v>#N/A</v>
      </c>
      <c r="CJ219" t="e">
        <f>#N/A</f>
        <v>#N/A</v>
      </c>
      <c r="CK219" t="e">
        <f>#N/A</f>
        <v>#N/A</v>
      </c>
      <c r="CL219" t="e">
        <f>#N/A</f>
        <v>#N/A</v>
      </c>
      <c r="CM219" t="e">
        <f>#N/A</f>
        <v>#N/A</v>
      </c>
    </row>
    <row r="220" spans="1:91" x14ac:dyDescent="0.2">
      <c r="A220" t="s">
        <v>308</v>
      </c>
      <c r="B220">
        <v>0.1</v>
      </c>
      <c r="C220">
        <v>0.1</v>
      </c>
      <c r="D220">
        <v>0.1</v>
      </c>
      <c r="E220">
        <v>0.1</v>
      </c>
      <c r="F220" t="e">
        <f>#N/A</f>
        <v>#N/A</v>
      </c>
      <c r="G220" t="e">
        <f>#N/A</f>
        <v>#N/A</v>
      </c>
      <c r="H220" t="e">
        <f>#N/A</f>
        <v>#N/A</v>
      </c>
      <c r="I220" t="e">
        <f>#N/A</f>
        <v>#N/A</v>
      </c>
      <c r="J220" t="e">
        <f>#N/A</f>
        <v>#N/A</v>
      </c>
      <c r="K220" t="e">
        <f>#N/A</f>
        <v>#N/A</v>
      </c>
      <c r="L220" t="e">
        <f>#N/A</f>
        <v>#N/A</v>
      </c>
      <c r="M220" t="e">
        <f>#N/A</f>
        <v>#N/A</v>
      </c>
      <c r="N220" t="e">
        <f>#N/A</f>
        <v>#N/A</v>
      </c>
      <c r="O220" t="e">
        <f>#N/A</f>
        <v>#N/A</v>
      </c>
      <c r="P220" t="e">
        <f>#N/A</f>
        <v>#N/A</v>
      </c>
      <c r="Q220" t="e">
        <f>#N/A</f>
        <v>#N/A</v>
      </c>
      <c r="R220" t="e">
        <f>#N/A</f>
        <v>#N/A</v>
      </c>
      <c r="S220" t="e">
        <f>#N/A</f>
        <v>#N/A</v>
      </c>
      <c r="T220" t="e">
        <f>#N/A</f>
        <v>#N/A</v>
      </c>
      <c r="U220" t="e">
        <f>#N/A</f>
        <v>#N/A</v>
      </c>
      <c r="V220" t="e">
        <f>#N/A</f>
        <v>#N/A</v>
      </c>
      <c r="W220" t="e">
        <f>#N/A</f>
        <v>#N/A</v>
      </c>
      <c r="X220" t="e">
        <f>#N/A</f>
        <v>#N/A</v>
      </c>
      <c r="Y220" t="e">
        <f>#N/A</f>
        <v>#N/A</v>
      </c>
      <c r="Z220" t="e">
        <f>#N/A</f>
        <v>#N/A</v>
      </c>
      <c r="AA220" t="e">
        <f>#N/A</f>
        <v>#N/A</v>
      </c>
      <c r="AB220" t="e">
        <f>#N/A</f>
        <v>#N/A</v>
      </c>
      <c r="AC220" t="e">
        <f>#N/A</f>
        <v>#N/A</v>
      </c>
      <c r="AD220" t="e">
        <f>#N/A</f>
        <v>#N/A</v>
      </c>
      <c r="AE220" t="e">
        <f>#N/A</f>
        <v>#N/A</v>
      </c>
      <c r="AF220" t="e">
        <f>#N/A</f>
        <v>#N/A</v>
      </c>
      <c r="AG220" t="e">
        <f>#N/A</f>
        <v>#N/A</v>
      </c>
      <c r="AH220" t="e">
        <f>#N/A</f>
        <v>#N/A</v>
      </c>
      <c r="AI220" t="e">
        <f>#N/A</f>
        <v>#N/A</v>
      </c>
      <c r="AJ220" t="e">
        <f>#N/A</f>
        <v>#N/A</v>
      </c>
      <c r="AK220" t="e">
        <f>#N/A</f>
        <v>#N/A</v>
      </c>
      <c r="AL220" t="e">
        <f>#N/A</f>
        <v>#N/A</v>
      </c>
      <c r="AM220" t="e">
        <f>#N/A</f>
        <v>#N/A</v>
      </c>
      <c r="AN220" t="e">
        <f>#N/A</f>
        <v>#N/A</v>
      </c>
      <c r="AO220" t="e">
        <f>#N/A</f>
        <v>#N/A</v>
      </c>
      <c r="AP220" t="e">
        <f>#N/A</f>
        <v>#N/A</v>
      </c>
      <c r="AQ220" t="e">
        <f>#N/A</f>
        <v>#N/A</v>
      </c>
      <c r="AR220" t="e">
        <f>#N/A</f>
        <v>#N/A</v>
      </c>
      <c r="AS220" t="e">
        <f>#N/A</f>
        <v>#N/A</v>
      </c>
      <c r="AT220" t="e">
        <f>#N/A</f>
        <v>#N/A</v>
      </c>
      <c r="AU220" t="e">
        <f>#N/A</f>
        <v>#N/A</v>
      </c>
      <c r="AV220" t="e">
        <f>#N/A</f>
        <v>#N/A</v>
      </c>
      <c r="AW220" t="e">
        <f>#N/A</f>
        <v>#N/A</v>
      </c>
      <c r="AX220" t="e">
        <f>#N/A</f>
        <v>#N/A</v>
      </c>
      <c r="AY220">
        <v>0.1</v>
      </c>
      <c r="AZ220">
        <v>0.1</v>
      </c>
      <c r="BA220">
        <v>0.1</v>
      </c>
      <c r="BB220">
        <v>0.1</v>
      </c>
      <c r="BC220">
        <v>0.1</v>
      </c>
      <c r="BD220">
        <v>0.1</v>
      </c>
      <c r="BE220">
        <v>0.1</v>
      </c>
      <c r="BF220" t="e">
        <f>#N/A</f>
        <v>#N/A</v>
      </c>
      <c r="BG220" t="e">
        <f>#N/A</f>
        <v>#N/A</v>
      </c>
      <c r="BH220" t="e">
        <f>#N/A</f>
        <v>#N/A</v>
      </c>
      <c r="BI220" t="e">
        <f>#N/A</f>
        <v>#N/A</v>
      </c>
      <c r="BJ220" t="e">
        <f>#N/A</f>
        <v>#N/A</v>
      </c>
      <c r="BK220" t="e">
        <f>#N/A</f>
        <v>#N/A</v>
      </c>
      <c r="BL220" t="e">
        <f>#N/A</f>
        <v>#N/A</v>
      </c>
      <c r="BM220" t="e">
        <f>#N/A</f>
        <v>#N/A</v>
      </c>
      <c r="BN220" t="e">
        <f>#N/A</f>
        <v>#N/A</v>
      </c>
      <c r="BO220" t="e">
        <f>#N/A</f>
        <v>#N/A</v>
      </c>
      <c r="BP220" t="e">
        <f>#N/A</f>
        <v>#N/A</v>
      </c>
      <c r="BQ220" t="e">
        <f>#N/A</f>
        <v>#N/A</v>
      </c>
      <c r="BR220" t="e">
        <f>#N/A</f>
        <v>#N/A</v>
      </c>
      <c r="BS220" t="e">
        <f>#N/A</f>
        <v>#N/A</v>
      </c>
      <c r="BT220" t="e">
        <f>#N/A</f>
        <v>#N/A</v>
      </c>
      <c r="BU220" t="e">
        <f>#N/A</f>
        <v>#N/A</v>
      </c>
      <c r="BV220" t="e">
        <f>#N/A</f>
        <v>#N/A</v>
      </c>
      <c r="BW220" t="e">
        <f>#N/A</f>
        <v>#N/A</v>
      </c>
      <c r="BX220" t="e">
        <f>#N/A</f>
        <v>#N/A</v>
      </c>
      <c r="BY220" t="e">
        <f>#N/A</f>
        <v>#N/A</v>
      </c>
      <c r="BZ220" t="e">
        <f>#N/A</f>
        <v>#N/A</v>
      </c>
      <c r="CA220" t="e">
        <f>#N/A</f>
        <v>#N/A</v>
      </c>
      <c r="CB220" t="e">
        <f>#N/A</f>
        <v>#N/A</v>
      </c>
      <c r="CC220" t="e">
        <f>#N/A</f>
        <v>#N/A</v>
      </c>
      <c r="CD220" t="e">
        <f>#N/A</f>
        <v>#N/A</v>
      </c>
      <c r="CE220" t="e">
        <f>#N/A</f>
        <v>#N/A</v>
      </c>
      <c r="CF220" t="e">
        <f>#N/A</f>
        <v>#N/A</v>
      </c>
      <c r="CG220" t="e">
        <f>#N/A</f>
        <v>#N/A</v>
      </c>
      <c r="CH220" t="e">
        <f>#N/A</f>
        <v>#N/A</v>
      </c>
      <c r="CI220" t="e">
        <f>#N/A</f>
        <v>#N/A</v>
      </c>
      <c r="CJ220" t="e">
        <f>#N/A</f>
        <v>#N/A</v>
      </c>
      <c r="CK220" t="e">
        <f>#N/A</f>
        <v>#N/A</v>
      </c>
      <c r="CL220" t="e">
        <f>#N/A</f>
        <v>#N/A</v>
      </c>
      <c r="CM220" t="e">
        <f>#N/A</f>
        <v>#N/A</v>
      </c>
    </row>
    <row r="221" spans="1:91" x14ac:dyDescent="0.2">
      <c r="A221" t="s">
        <v>309</v>
      </c>
      <c r="B221">
        <v>0.1</v>
      </c>
      <c r="C221">
        <v>0.1</v>
      </c>
      <c r="D221">
        <v>0.1</v>
      </c>
      <c r="E221">
        <v>0.1</v>
      </c>
      <c r="F221" t="e">
        <f>#N/A</f>
        <v>#N/A</v>
      </c>
      <c r="G221" t="e">
        <f>#N/A</f>
        <v>#N/A</v>
      </c>
      <c r="H221" t="e">
        <f>#N/A</f>
        <v>#N/A</v>
      </c>
      <c r="I221" t="e">
        <f>#N/A</f>
        <v>#N/A</v>
      </c>
      <c r="J221" t="e">
        <f>#N/A</f>
        <v>#N/A</v>
      </c>
      <c r="K221" t="e">
        <f>#N/A</f>
        <v>#N/A</v>
      </c>
      <c r="L221" t="e">
        <f>#N/A</f>
        <v>#N/A</v>
      </c>
      <c r="M221" t="e">
        <f>#N/A</f>
        <v>#N/A</v>
      </c>
      <c r="N221" t="e">
        <f>#N/A</f>
        <v>#N/A</v>
      </c>
      <c r="O221" t="e">
        <f>#N/A</f>
        <v>#N/A</v>
      </c>
      <c r="P221" t="e">
        <f>#N/A</f>
        <v>#N/A</v>
      </c>
      <c r="Q221" t="e">
        <f>#N/A</f>
        <v>#N/A</v>
      </c>
      <c r="R221" t="e">
        <f>#N/A</f>
        <v>#N/A</v>
      </c>
      <c r="S221" t="e">
        <f>#N/A</f>
        <v>#N/A</v>
      </c>
      <c r="T221" t="e">
        <f>#N/A</f>
        <v>#N/A</v>
      </c>
      <c r="U221" t="e">
        <f>#N/A</f>
        <v>#N/A</v>
      </c>
      <c r="V221" t="e">
        <f>#N/A</f>
        <v>#N/A</v>
      </c>
      <c r="W221" t="e">
        <f>#N/A</f>
        <v>#N/A</v>
      </c>
      <c r="X221" t="e">
        <f>#N/A</f>
        <v>#N/A</v>
      </c>
      <c r="Y221" t="e">
        <f>#N/A</f>
        <v>#N/A</v>
      </c>
      <c r="Z221" t="e">
        <f>#N/A</f>
        <v>#N/A</v>
      </c>
      <c r="AA221" t="e">
        <f>#N/A</f>
        <v>#N/A</v>
      </c>
      <c r="AB221" t="e">
        <f>#N/A</f>
        <v>#N/A</v>
      </c>
      <c r="AC221" t="e">
        <f>#N/A</f>
        <v>#N/A</v>
      </c>
      <c r="AD221" t="e">
        <f>#N/A</f>
        <v>#N/A</v>
      </c>
      <c r="AE221" t="e">
        <f>#N/A</f>
        <v>#N/A</v>
      </c>
      <c r="AF221" t="e">
        <f>#N/A</f>
        <v>#N/A</v>
      </c>
      <c r="AG221" t="e">
        <f>#N/A</f>
        <v>#N/A</v>
      </c>
      <c r="AH221" t="e">
        <f>#N/A</f>
        <v>#N/A</v>
      </c>
      <c r="AI221" t="e">
        <f>#N/A</f>
        <v>#N/A</v>
      </c>
      <c r="AJ221" t="e">
        <f>#N/A</f>
        <v>#N/A</v>
      </c>
      <c r="AK221" t="e">
        <f>#N/A</f>
        <v>#N/A</v>
      </c>
      <c r="AL221" t="e">
        <f>#N/A</f>
        <v>#N/A</v>
      </c>
      <c r="AM221" t="e">
        <f>#N/A</f>
        <v>#N/A</v>
      </c>
      <c r="AN221" t="e">
        <f>#N/A</f>
        <v>#N/A</v>
      </c>
      <c r="AO221" t="e">
        <f>#N/A</f>
        <v>#N/A</v>
      </c>
      <c r="AP221" t="e">
        <f>#N/A</f>
        <v>#N/A</v>
      </c>
      <c r="AQ221" t="e">
        <f>#N/A</f>
        <v>#N/A</v>
      </c>
      <c r="AR221" t="e">
        <f>#N/A</f>
        <v>#N/A</v>
      </c>
      <c r="AS221" t="e">
        <f>#N/A</f>
        <v>#N/A</v>
      </c>
      <c r="AT221" t="e">
        <f>#N/A</f>
        <v>#N/A</v>
      </c>
      <c r="AU221" t="e">
        <f>#N/A</f>
        <v>#N/A</v>
      </c>
      <c r="AV221" t="e">
        <f>#N/A</f>
        <v>#N/A</v>
      </c>
      <c r="AW221" t="e">
        <f>#N/A</f>
        <v>#N/A</v>
      </c>
      <c r="AX221" t="e">
        <f>#N/A</f>
        <v>#N/A</v>
      </c>
      <c r="AY221">
        <v>0.1</v>
      </c>
      <c r="AZ221">
        <v>0.1</v>
      </c>
      <c r="BA221">
        <v>0.1</v>
      </c>
      <c r="BB221">
        <v>0.1</v>
      </c>
      <c r="BC221">
        <v>0.1</v>
      </c>
      <c r="BD221">
        <v>0.1</v>
      </c>
      <c r="BE221">
        <v>0.1</v>
      </c>
      <c r="BF221" t="e">
        <f>#N/A</f>
        <v>#N/A</v>
      </c>
      <c r="BG221" t="e">
        <f>#N/A</f>
        <v>#N/A</v>
      </c>
      <c r="BH221" t="e">
        <f>#N/A</f>
        <v>#N/A</v>
      </c>
      <c r="BI221" t="e">
        <f>#N/A</f>
        <v>#N/A</v>
      </c>
      <c r="BJ221" t="e">
        <f>#N/A</f>
        <v>#N/A</v>
      </c>
      <c r="BK221" t="e">
        <f>#N/A</f>
        <v>#N/A</v>
      </c>
      <c r="BL221" t="e">
        <f>#N/A</f>
        <v>#N/A</v>
      </c>
      <c r="BM221" t="e">
        <f>#N/A</f>
        <v>#N/A</v>
      </c>
      <c r="BN221" t="e">
        <f>#N/A</f>
        <v>#N/A</v>
      </c>
      <c r="BO221" t="e">
        <f>#N/A</f>
        <v>#N/A</v>
      </c>
      <c r="BP221" t="e">
        <f>#N/A</f>
        <v>#N/A</v>
      </c>
      <c r="BQ221" t="e">
        <f>#N/A</f>
        <v>#N/A</v>
      </c>
      <c r="BR221" t="e">
        <f>#N/A</f>
        <v>#N/A</v>
      </c>
      <c r="BS221" t="e">
        <f>#N/A</f>
        <v>#N/A</v>
      </c>
      <c r="BT221" t="e">
        <f>#N/A</f>
        <v>#N/A</v>
      </c>
      <c r="BU221" t="e">
        <f>#N/A</f>
        <v>#N/A</v>
      </c>
      <c r="BV221" t="e">
        <f>#N/A</f>
        <v>#N/A</v>
      </c>
      <c r="BW221" t="e">
        <f>#N/A</f>
        <v>#N/A</v>
      </c>
      <c r="BX221" t="e">
        <f>#N/A</f>
        <v>#N/A</v>
      </c>
      <c r="BY221" t="e">
        <f>#N/A</f>
        <v>#N/A</v>
      </c>
      <c r="BZ221" t="e">
        <f>#N/A</f>
        <v>#N/A</v>
      </c>
      <c r="CA221" t="e">
        <f>#N/A</f>
        <v>#N/A</v>
      </c>
      <c r="CB221" t="e">
        <f>#N/A</f>
        <v>#N/A</v>
      </c>
      <c r="CC221" t="e">
        <f>#N/A</f>
        <v>#N/A</v>
      </c>
      <c r="CD221" t="e">
        <f>#N/A</f>
        <v>#N/A</v>
      </c>
      <c r="CE221" t="e">
        <f>#N/A</f>
        <v>#N/A</v>
      </c>
      <c r="CF221" t="e">
        <f>#N/A</f>
        <v>#N/A</v>
      </c>
      <c r="CG221" t="e">
        <f>#N/A</f>
        <v>#N/A</v>
      </c>
      <c r="CH221" t="e">
        <f>#N/A</f>
        <v>#N/A</v>
      </c>
      <c r="CI221" t="e">
        <f>#N/A</f>
        <v>#N/A</v>
      </c>
      <c r="CJ221" t="e">
        <f>#N/A</f>
        <v>#N/A</v>
      </c>
      <c r="CK221" t="e">
        <f>#N/A</f>
        <v>#N/A</v>
      </c>
      <c r="CL221" t="e">
        <f>#N/A</f>
        <v>#N/A</v>
      </c>
      <c r="CM221" t="e">
        <f>#N/A</f>
        <v>#N/A</v>
      </c>
    </row>
    <row r="222" spans="1:91" x14ac:dyDescent="0.2">
      <c r="A222" t="s">
        <v>310</v>
      </c>
      <c r="B222">
        <v>0.1</v>
      </c>
      <c r="C222">
        <v>0.1</v>
      </c>
      <c r="D222">
        <v>0.1</v>
      </c>
      <c r="E222">
        <v>0.1</v>
      </c>
      <c r="F222" t="e">
        <f>#N/A</f>
        <v>#N/A</v>
      </c>
      <c r="G222" t="e">
        <f>#N/A</f>
        <v>#N/A</v>
      </c>
      <c r="H222" t="e">
        <f>#N/A</f>
        <v>#N/A</v>
      </c>
      <c r="I222" t="e">
        <f>#N/A</f>
        <v>#N/A</v>
      </c>
      <c r="J222" t="e">
        <f>#N/A</f>
        <v>#N/A</v>
      </c>
      <c r="K222" t="e">
        <f>#N/A</f>
        <v>#N/A</v>
      </c>
      <c r="L222" t="e">
        <f>#N/A</f>
        <v>#N/A</v>
      </c>
      <c r="M222" t="e">
        <f>#N/A</f>
        <v>#N/A</v>
      </c>
      <c r="N222" t="e">
        <f>#N/A</f>
        <v>#N/A</v>
      </c>
      <c r="O222" t="e">
        <f>#N/A</f>
        <v>#N/A</v>
      </c>
      <c r="P222" t="e">
        <f>#N/A</f>
        <v>#N/A</v>
      </c>
      <c r="Q222" t="e">
        <f>#N/A</f>
        <v>#N/A</v>
      </c>
      <c r="R222" t="e">
        <f>#N/A</f>
        <v>#N/A</v>
      </c>
      <c r="S222" t="e">
        <f>#N/A</f>
        <v>#N/A</v>
      </c>
      <c r="T222" t="e">
        <f>#N/A</f>
        <v>#N/A</v>
      </c>
      <c r="U222" t="e">
        <f>#N/A</f>
        <v>#N/A</v>
      </c>
      <c r="V222" t="e">
        <f>#N/A</f>
        <v>#N/A</v>
      </c>
      <c r="W222" t="e">
        <f>#N/A</f>
        <v>#N/A</v>
      </c>
      <c r="X222" t="e">
        <f>#N/A</f>
        <v>#N/A</v>
      </c>
      <c r="Y222" t="e">
        <f>#N/A</f>
        <v>#N/A</v>
      </c>
      <c r="Z222" t="e">
        <f>#N/A</f>
        <v>#N/A</v>
      </c>
      <c r="AA222" t="e">
        <f>#N/A</f>
        <v>#N/A</v>
      </c>
      <c r="AB222" t="e">
        <f>#N/A</f>
        <v>#N/A</v>
      </c>
      <c r="AC222" t="e">
        <f>#N/A</f>
        <v>#N/A</v>
      </c>
      <c r="AD222" t="e">
        <f>#N/A</f>
        <v>#N/A</v>
      </c>
      <c r="AE222" t="e">
        <f>#N/A</f>
        <v>#N/A</v>
      </c>
      <c r="AF222" t="e">
        <f>#N/A</f>
        <v>#N/A</v>
      </c>
      <c r="AG222" t="e">
        <f>#N/A</f>
        <v>#N/A</v>
      </c>
      <c r="AH222" t="e">
        <f>#N/A</f>
        <v>#N/A</v>
      </c>
      <c r="AI222" t="e">
        <f>#N/A</f>
        <v>#N/A</v>
      </c>
      <c r="AJ222" t="e">
        <f>#N/A</f>
        <v>#N/A</v>
      </c>
      <c r="AK222" t="e">
        <f>#N/A</f>
        <v>#N/A</v>
      </c>
      <c r="AL222" t="e">
        <f>#N/A</f>
        <v>#N/A</v>
      </c>
      <c r="AM222" t="e">
        <f>#N/A</f>
        <v>#N/A</v>
      </c>
      <c r="AN222" t="e">
        <f>#N/A</f>
        <v>#N/A</v>
      </c>
      <c r="AO222" t="e">
        <f>#N/A</f>
        <v>#N/A</v>
      </c>
      <c r="AP222" t="e">
        <f>#N/A</f>
        <v>#N/A</v>
      </c>
      <c r="AQ222" t="e">
        <f>#N/A</f>
        <v>#N/A</v>
      </c>
      <c r="AR222" t="e">
        <f>#N/A</f>
        <v>#N/A</v>
      </c>
      <c r="AS222" t="e">
        <f>#N/A</f>
        <v>#N/A</v>
      </c>
      <c r="AT222" t="e">
        <f>#N/A</f>
        <v>#N/A</v>
      </c>
      <c r="AU222" t="e">
        <f>#N/A</f>
        <v>#N/A</v>
      </c>
      <c r="AV222" t="e">
        <f>#N/A</f>
        <v>#N/A</v>
      </c>
      <c r="AW222" t="e">
        <f>#N/A</f>
        <v>#N/A</v>
      </c>
      <c r="AX222" t="e">
        <f>#N/A</f>
        <v>#N/A</v>
      </c>
      <c r="AY222">
        <v>0.1</v>
      </c>
      <c r="AZ222">
        <v>0.1</v>
      </c>
      <c r="BA222">
        <v>0.1</v>
      </c>
      <c r="BB222">
        <v>0.1</v>
      </c>
      <c r="BC222">
        <v>0.1</v>
      </c>
      <c r="BD222">
        <v>0.1</v>
      </c>
      <c r="BE222">
        <v>0.1</v>
      </c>
      <c r="BF222" t="e">
        <f>#N/A</f>
        <v>#N/A</v>
      </c>
      <c r="BG222" t="e">
        <f>#N/A</f>
        <v>#N/A</v>
      </c>
      <c r="BH222" t="e">
        <f>#N/A</f>
        <v>#N/A</v>
      </c>
      <c r="BI222" t="e">
        <f>#N/A</f>
        <v>#N/A</v>
      </c>
      <c r="BJ222" t="e">
        <f>#N/A</f>
        <v>#N/A</v>
      </c>
      <c r="BK222" t="e">
        <f>#N/A</f>
        <v>#N/A</v>
      </c>
      <c r="BL222" t="e">
        <f>#N/A</f>
        <v>#N/A</v>
      </c>
      <c r="BM222" t="e">
        <f>#N/A</f>
        <v>#N/A</v>
      </c>
      <c r="BN222" t="e">
        <f>#N/A</f>
        <v>#N/A</v>
      </c>
      <c r="BO222" t="e">
        <f>#N/A</f>
        <v>#N/A</v>
      </c>
      <c r="BP222" t="e">
        <f>#N/A</f>
        <v>#N/A</v>
      </c>
      <c r="BQ222" t="e">
        <f>#N/A</f>
        <v>#N/A</v>
      </c>
      <c r="BR222" t="e">
        <f>#N/A</f>
        <v>#N/A</v>
      </c>
      <c r="BS222" t="e">
        <f>#N/A</f>
        <v>#N/A</v>
      </c>
      <c r="BT222" t="e">
        <f>#N/A</f>
        <v>#N/A</v>
      </c>
      <c r="BU222" t="e">
        <f>#N/A</f>
        <v>#N/A</v>
      </c>
      <c r="BV222" t="e">
        <f>#N/A</f>
        <v>#N/A</v>
      </c>
      <c r="BW222" t="e">
        <f>#N/A</f>
        <v>#N/A</v>
      </c>
      <c r="BX222" t="e">
        <f>#N/A</f>
        <v>#N/A</v>
      </c>
      <c r="BY222" t="e">
        <f>#N/A</f>
        <v>#N/A</v>
      </c>
      <c r="BZ222" t="e">
        <f>#N/A</f>
        <v>#N/A</v>
      </c>
      <c r="CA222" t="e">
        <f>#N/A</f>
        <v>#N/A</v>
      </c>
      <c r="CB222" t="e">
        <f>#N/A</f>
        <v>#N/A</v>
      </c>
      <c r="CC222" t="e">
        <f>#N/A</f>
        <v>#N/A</v>
      </c>
      <c r="CD222" t="e">
        <f>#N/A</f>
        <v>#N/A</v>
      </c>
      <c r="CE222" t="e">
        <f>#N/A</f>
        <v>#N/A</v>
      </c>
      <c r="CF222" t="e">
        <f>#N/A</f>
        <v>#N/A</v>
      </c>
      <c r="CG222" t="e">
        <f>#N/A</f>
        <v>#N/A</v>
      </c>
      <c r="CH222" t="e">
        <f>#N/A</f>
        <v>#N/A</v>
      </c>
      <c r="CI222" t="e">
        <f>#N/A</f>
        <v>#N/A</v>
      </c>
      <c r="CJ222" t="e">
        <f>#N/A</f>
        <v>#N/A</v>
      </c>
      <c r="CK222" t="e">
        <f>#N/A</f>
        <v>#N/A</v>
      </c>
      <c r="CL222" t="e">
        <f>#N/A</f>
        <v>#N/A</v>
      </c>
      <c r="CM222" t="e">
        <f>#N/A</f>
        <v>#N/A</v>
      </c>
    </row>
    <row r="223" spans="1:91" x14ac:dyDescent="0.2">
      <c r="A223" t="s">
        <v>311</v>
      </c>
      <c r="B223">
        <v>0.1</v>
      </c>
      <c r="C223">
        <v>0.1</v>
      </c>
      <c r="D223">
        <v>0.1</v>
      </c>
      <c r="E223">
        <v>0.1</v>
      </c>
      <c r="F223" t="e">
        <f>#N/A</f>
        <v>#N/A</v>
      </c>
      <c r="G223" t="e">
        <f>#N/A</f>
        <v>#N/A</v>
      </c>
      <c r="H223" t="e">
        <f>#N/A</f>
        <v>#N/A</v>
      </c>
      <c r="I223" t="e">
        <f>#N/A</f>
        <v>#N/A</v>
      </c>
      <c r="J223" t="e">
        <f>#N/A</f>
        <v>#N/A</v>
      </c>
      <c r="K223" t="e">
        <f>#N/A</f>
        <v>#N/A</v>
      </c>
      <c r="L223" t="e">
        <f>#N/A</f>
        <v>#N/A</v>
      </c>
      <c r="M223" t="e">
        <f>#N/A</f>
        <v>#N/A</v>
      </c>
      <c r="N223" t="e">
        <f>#N/A</f>
        <v>#N/A</v>
      </c>
      <c r="O223" t="e">
        <f>#N/A</f>
        <v>#N/A</v>
      </c>
      <c r="P223" t="e">
        <f>#N/A</f>
        <v>#N/A</v>
      </c>
      <c r="Q223" t="e">
        <f>#N/A</f>
        <v>#N/A</v>
      </c>
      <c r="R223" t="e">
        <f>#N/A</f>
        <v>#N/A</v>
      </c>
      <c r="S223" t="e">
        <f>#N/A</f>
        <v>#N/A</v>
      </c>
      <c r="T223" t="e">
        <f>#N/A</f>
        <v>#N/A</v>
      </c>
      <c r="U223" t="e">
        <f>#N/A</f>
        <v>#N/A</v>
      </c>
      <c r="V223" t="e">
        <f>#N/A</f>
        <v>#N/A</v>
      </c>
      <c r="W223" t="e">
        <f>#N/A</f>
        <v>#N/A</v>
      </c>
      <c r="X223" t="e">
        <f>#N/A</f>
        <v>#N/A</v>
      </c>
      <c r="Y223" t="e">
        <f>#N/A</f>
        <v>#N/A</v>
      </c>
      <c r="Z223" t="e">
        <f>#N/A</f>
        <v>#N/A</v>
      </c>
      <c r="AA223" t="e">
        <f>#N/A</f>
        <v>#N/A</v>
      </c>
      <c r="AB223" t="e">
        <f>#N/A</f>
        <v>#N/A</v>
      </c>
      <c r="AC223" t="e">
        <f>#N/A</f>
        <v>#N/A</v>
      </c>
      <c r="AD223" t="e">
        <f>#N/A</f>
        <v>#N/A</v>
      </c>
      <c r="AE223" t="e">
        <f>#N/A</f>
        <v>#N/A</v>
      </c>
      <c r="AF223" t="e">
        <f>#N/A</f>
        <v>#N/A</v>
      </c>
      <c r="AG223" t="e">
        <f>#N/A</f>
        <v>#N/A</v>
      </c>
      <c r="AH223" t="e">
        <f>#N/A</f>
        <v>#N/A</v>
      </c>
      <c r="AI223" t="e">
        <f>#N/A</f>
        <v>#N/A</v>
      </c>
      <c r="AJ223" t="e">
        <f>#N/A</f>
        <v>#N/A</v>
      </c>
      <c r="AK223" t="e">
        <f>#N/A</f>
        <v>#N/A</v>
      </c>
      <c r="AL223" t="e">
        <f>#N/A</f>
        <v>#N/A</v>
      </c>
      <c r="AM223" t="e">
        <f>#N/A</f>
        <v>#N/A</v>
      </c>
      <c r="AN223" t="e">
        <f>#N/A</f>
        <v>#N/A</v>
      </c>
      <c r="AO223" t="e">
        <f>#N/A</f>
        <v>#N/A</v>
      </c>
      <c r="AP223" t="e">
        <f>#N/A</f>
        <v>#N/A</v>
      </c>
      <c r="AQ223" t="e">
        <f>#N/A</f>
        <v>#N/A</v>
      </c>
      <c r="AR223" t="e">
        <f>#N/A</f>
        <v>#N/A</v>
      </c>
      <c r="AS223" t="e">
        <f>#N/A</f>
        <v>#N/A</v>
      </c>
      <c r="AT223" t="e">
        <f>#N/A</f>
        <v>#N/A</v>
      </c>
      <c r="AU223" t="e">
        <f>#N/A</f>
        <v>#N/A</v>
      </c>
      <c r="AV223" t="e">
        <f>#N/A</f>
        <v>#N/A</v>
      </c>
      <c r="AW223" t="e">
        <f>#N/A</f>
        <v>#N/A</v>
      </c>
      <c r="AX223" t="e">
        <f>#N/A</f>
        <v>#N/A</v>
      </c>
      <c r="AY223">
        <v>0.1</v>
      </c>
      <c r="AZ223">
        <v>0.1</v>
      </c>
      <c r="BA223">
        <v>0.1</v>
      </c>
      <c r="BB223">
        <v>0.1</v>
      </c>
      <c r="BC223">
        <v>0.1</v>
      </c>
      <c r="BD223">
        <v>0.1</v>
      </c>
      <c r="BE223">
        <v>0.1</v>
      </c>
      <c r="BF223" t="e">
        <f>#N/A</f>
        <v>#N/A</v>
      </c>
      <c r="BG223" t="e">
        <f>#N/A</f>
        <v>#N/A</v>
      </c>
      <c r="BH223" t="e">
        <f>#N/A</f>
        <v>#N/A</v>
      </c>
      <c r="BI223" t="e">
        <f>#N/A</f>
        <v>#N/A</v>
      </c>
      <c r="BJ223" t="e">
        <f>#N/A</f>
        <v>#N/A</v>
      </c>
      <c r="BK223" t="e">
        <f>#N/A</f>
        <v>#N/A</v>
      </c>
      <c r="BL223" t="e">
        <f>#N/A</f>
        <v>#N/A</v>
      </c>
      <c r="BM223" t="e">
        <f>#N/A</f>
        <v>#N/A</v>
      </c>
      <c r="BN223" t="e">
        <f>#N/A</f>
        <v>#N/A</v>
      </c>
      <c r="BO223" t="e">
        <f>#N/A</f>
        <v>#N/A</v>
      </c>
      <c r="BP223" t="e">
        <f>#N/A</f>
        <v>#N/A</v>
      </c>
      <c r="BQ223" t="e">
        <f>#N/A</f>
        <v>#N/A</v>
      </c>
      <c r="BR223" t="e">
        <f>#N/A</f>
        <v>#N/A</v>
      </c>
      <c r="BS223" t="e">
        <f>#N/A</f>
        <v>#N/A</v>
      </c>
      <c r="BT223" t="e">
        <f>#N/A</f>
        <v>#N/A</v>
      </c>
      <c r="BU223" t="e">
        <f>#N/A</f>
        <v>#N/A</v>
      </c>
      <c r="BV223" t="e">
        <f>#N/A</f>
        <v>#N/A</v>
      </c>
      <c r="BW223" t="e">
        <f>#N/A</f>
        <v>#N/A</v>
      </c>
      <c r="BX223" t="e">
        <f>#N/A</f>
        <v>#N/A</v>
      </c>
      <c r="BY223" t="e">
        <f>#N/A</f>
        <v>#N/A</v>
      </c>
      <c r="BZ223" t="e">
        <f>#N/A</f>
        <v>#N/A</v>
      </c>
      <c r="CA223" t="e">
        <f>#N/A</f>
        <v>#N/A</v>
      </c>
      <c r="CB223" t="e">
        <f>#N/A</f>
        <v>#N/A</v>
      </c>
      <c r="CC223" t="e">
        <f>#N/A</f>
        <v>#N/A</v>
      </c>
      <c r="CD223" t="e">
        <f>#N/A</f>
        <v>#N/A</v>
      </c>
      <c r="CE223" t="e">
        <f>#N/A</f>
        <v>#N/A</v>
      </c>
      <c r="CF223" t="e">
        <f>#N/A</f>
        <v>#N/A</v>
      </c>
      <c r="CG223" t="e">
        <f>#N/A</f>
        <v>#N/A</v>
      </c>
      <c r="CH223" t="e">
        <f>#N/A</f>
        <v>#N/A</v>
      </c>
      <c r="CI223" t="e">
        <f>#N/A</f>
        <v>#N/A</v>
      </c>
      <c r="CJ223" t="e">
        <f>#N/A</f>
        <v>#N/A</v>
      </c>
      <c r="CK223" t="e">
        <f>#N/A</f>
        <v>#N/A</v>
      </c>
      <c r="CL223" t="e">
        <f>#N/A</f>
        <v>#N/A</v>
      </c>
      <c r="CM223" t="e">
        <f>#N/A</f>
        <v>#N/A</v>
      </c>
    </row>
    <row r="224" spans="1:91" x14ac:dyDescent="0.2">
      <c r="A224" t="s">
        <v>312</v>
      </c>
      <c r="B224">
        <v>0.1</v>
      </c>
      <c r="C224">
        <v>0.1</v>
      </c>
      <c r="D224">
        <v>0.1</v>
      </c>
      <c r="E224">
        <v>0.1</v>
      </c>
      <c r="F224" t="e">
        <f>#N/A</f>
        <v>#N/A</v>
      </c>
      <c r="G224" t="e">
        <f>#N/A</f>
        <v>#N/A</v>
      </c>
      <c r="H224" t="e">
        <f>#N/A</f>
        <v>#N/A</v>
      </c>
      <c r="I224" t="e">
        <f>#N/A</f>
        <v>#N/A</v>
      </c>
      <c r="J224" t="e">
        <f>#N/A</f>
        <v>#N/A</v>
      </c>
      <c r="K224" t="e">
        <f>#N/A</f>
        <v>#N/A</v>
      </c>
      <c r="L224" t="e">
        <f>#N/A</f>
        <v>#N/A</v>
      </c>
      <c r="M224" t="e">
        <f>#N/A</f>
        <v>#N/A</v>
      </c>
      <c r="N224" t="e">
        <f>#N/A</f>
        <v>#N/A</v>
      </c>
      <c r="O224" t="e">
        <f>#N/A</f>
        <v>#N/A</v>
      </c>
      <c r="P224" t="e">
        <f>#N/A</f>
        <v>#N/A</v>
      </c>
      <c r="Q224" t="e">
        <f>#N/A</f>
        <v>#N/A</v>
      </c>
      <c r="R224" t="e">
        <f>#N/A</f>
        <v>#N/A</v>
      </c>
      <c r="S224" t="e">
        <f>#N/A</f>
        <v>#N/A</v>
      </c>
      <c r="T224" t="e">
        <f>#N/A</f>
        <v>#N/A</v>
      </c>
      <c r="U224" t="e">
        <f>#N/A</f>
        <v>#N/A</v>
      </c>
      <c r="V224" t="e">
        <f>#N/A</f>
        <v>#N/A</v>
      </c>
      <c r="W224" t="e">
        <f>#N/A</f>
        <v>#N/A</v>
      </c>
      <c r="X224" t="e">
        <f>#N/A</f>
        <v>#N/A</v>
      </c>
      <c r="Y224" t="e">
        <f>#N/A</f>
        <v>#N/A</v>
      </c>
      <c r="Z224" t="e">
        <f>#N/A</f>
        <v>#N/A</v>
      </c>
      <c r="AA224" t="e">
        <f>#N/A</f>
        <v>#N/A</v>
      </c>
      <c r="AB224" t="e">
        <f>#N/A</f>
        <v>#N/A</v>
      </c>
      <c r="AC224" t="e">
        <f>#N/A</f>
        <v>#N/A</v>
      </c>
      <c r="AD224" t="e">
        <f>#N/A</f>
        <v>#N/A</v>
      </c>
      <c r="AE224" t="e">
        <f>#N/A</f>
        <v>#N/A</v>
      </c>
      <c r="AF224" t="e">
        <f>#N/A</f>
        <v>#N/A</v>
      </c>
      <c r="AG224" t="e">
        <f>#N/A</f>
        <v>#N/A</v>
      </c>
      <c r="AH224" t="e">
        <f>#N/A</f>
        <v>#N/A</v>
      </c>
      <c r="AI224" t="e">
        <f>#N/A</f>
        <v>#N/A</v>
      </c>
      <c r="AJ224" t="e">
        <f>#N/A</f>
        <v>#N/A</v>
      </c>
      <c r="AK224" t="e">
        <f>#N/A</f>
        <v>#N/A</v>
      </c>
      <c r="AL224" t="e">
        <f>#N/A</f>
        <v>#N/A</v>
      </c>
      <c r="AM224" t="e">
        <f>#N/A</f>
        <v>#N/A</v>
      </c>
      <c r="AN224" t="e">
        <f>#N/A</f>
        <v>#N/A</v>
      </c>
      <c r="AO224" t="e">
        <f>#N/A</f>
        <v>#N/A</v>
      </c>
      <c r="AP224" t="e">
        <f>#N/A</f>
        <v>#N/A</v>
      </c>
      <c r="AQ224" t="e">
        <f>#N/A</f>
        <v>#N/A</v>
      </c>
      <c r="AR224" t="e">
        <f>#N/A</f>
        <v>#N/A</v>
      </c>
      <c r="AS224" t="e">
        <f>#N/A</f>
        <v>#N/A</v>
      </c>
      <c r="AT224" t="e">
        <f>#N/A</f>
        <v>#N/A</v>
      </c>
      <c r="AU224" t="e">
        <f>#N/A</f>
        <v>#N/A</v>
      </c>
      <c r="AV224" t="e">
        <f>#N/A</f>
        <v>#N/A</v>
      </c>
      <c r="AW224" t="e">
        <f>#N/A</f>
        <v>#N/A</v>
      </c>
      <c r="AX224" t="e">
        <f>#N/A</f>
        <v>#N/A</v>
      </c>
      <c r="AY224">
        <v>0.1</v>
      </c>
      <c r="AZ224">
        <v>0.1</v>
      </c>
      <c r="BA224">
        <v>0.1</v>
      </c>
      <c r="BB224">
        <v>0.1</v>
      </c>
      <c r="BC224">
        <v>0.1</v>
      </c>
      <c r="BD224">
        <v>0.1</v>
      </c>
      <c r="BE224">
        <v>0.1</v>
      </c>
      <c r="BF224" t="e">
        <f>#N/A</f>
        <v>#N/A</v>
      </c>
      <c r="BG224" t="e">
        <f>#N/A</f>
        <v>#N/A</v>
      </c>
      <c r="BH224" t="e">
        <f>#N/A</f>
        <v>#N/A</v>
      </c>
      <c r="BI224" t="e">
        <f>#N/A</f>
        <v>#N/A</v>
      </c>
      <c r="BJ224" t="e">
        <f>#N/A</f>
        <v>#N/A</v>
      </c>
      <c r="BK224" t="e">
        <f>#N/A</f>
        <v>#N/A</v>
      </c>
      <c r="BL224" t="e">
        <f>#N/A</f>
        <v>#N/A</v>
      </c>
      <c r="BM224" t="e">
        <f>#N/A</f>
        <v>#N/A</v>
      </c>
      <c r="BN224" t="e">
        <f>#N/A</f>
        <v>#N/A</v>
      </c>
      <c r="BO224" t="e">
        <f>#N/A</f>
        <v>#N/A</v>
      </c>
      <c r="BP224" t="e">
        <f>#N/A</f>
        <v>#N/A</v>
      </c>
      <c r="BQ224" t="e">
        <f>#N/A</f>
        <v>#N/A</v>
      </c>
      <c r="BR224" t="e">
        <f>#N/A</f>
        <v>#N/A</v>
      </c>
      <c r="BS224" t="e">
        <f>#N/A</f>
        <v>#N/A</v>
      </c>
      <c r="BT224" t="e">
        <f>#N/A</f>
        <v>#N/A</v>
      </c>
      <c r="BU224" t="e">
        <f>#N/A</f>
        <v>#N/A</v>
      </c>
      <c r="BV224" t="e">
        <f>#N/A</f>
        <v>#N/A</v>
      </c>
      <c r="BW224" t="e">
        <f>#N/A</f>
        <v>#N/A</v>
      </c>
      <c r="BX224" t="e">
        <f>#N/A</f>
        <v>#N/A</v>
      </c>
      <c r="BY224" t="e">
        <f>#N/A</f>
        <v>#N/A</v>
      </c>
      <c r="BZ224" t="e">
        <f>#N/A</f>
        <v>#N/A</v>
      </c>
      <c r="CA224" t="e">
        <f>#N/A</f>
        <v>#N/A</v>
      </c>
      <c r="CB224" t="e">
        <f>#N/A</f>
        <v>#N/A</v>
      </c>
      <c r="CC224" t="e">
        <f>#N/A</f>
        <v>#N/A</v>
      </c>
      <c r="CD224" t="e">
        <f>#N/A</f>
        <v>#N/A</v>
      </c>
      <c r="CE224" t="e">
        <f>#N/A</f>
        <v>#N/A</v>
      </c>
      <c r="CF224" t="e">
        <f>#N/A</f>
        <v>#N/A</v>
      </c>
      <c r="CG224" t="e">
        <f>#N/A</f>
        <v>#N/A</v>
      </c>
      <c r="CH224" t="e">
        <f>#N/A</f>
        <v>#N/A</v>
      </c>
      <c r="CI224" t="e">
        <f>#N/A</f>
        <v>#N/A</v>
      </c>
      <c r="CJ224" t="e">
        <f>#N/A</f>
        <v>#N/A</v>
      </c>
      <c r="CK224" t="e">
        <f>#N/A</f>
        <v>#N/A</v>
      </c>
      <c r="CL224" t="e">
        <f>#N/A</f>
        <v>#N/A</v>
      </c>
      <c r="CM224" t="e">
        <f>#N/A</f>
        <v>#N/A</v>
      </c>
    </row>
    <row r="225" spans="1:91" x14ac:dyDescent="0.2">
      <c r="A225" t="s">
        <v>313</v>
      </c>
      <c r="B225">
        <v>0.1</v>
      </c>
      <c r="C225">
        <v>0.1</v>
      </c>
      <c r="D225">
        <v>0.1</v>
      </c>
      <c r="E225">
        <v>0.1</v>
      </c>
      <c r="F225" t="e">
        <f>#N/A</f>
        <v>#N/A</v>
      </c>
      <c r="G225" t="e">
        <f>#N/A</f>
        <v>#N/A</v>
      </c>
      <c r="H225" t="e">
        <f>#N/A</f>
        <v>#N/A</v>
      </c>
      <c r="I225" t="e">
        <f>#N/A</f>
        <v>#N/A</v>
      </c>
      <c r="J225" t="e">
        <f>#N/A</f>
        <v>#N/A</v>
      </c>
      <c r="K225" t="e">
        <f>#N/A</f>
        <v>#N/A</v>
      </c>
      <c r="L225" t="e">
        <f>#N/A</f>
        <v>#N/A</v>
      </c>
      <c r="M225" t="e">
        <f>#N/A</f>
        <v>#N/A</v>
      </c>
      <c r="N225" t="e">
        <f>#N/A</f>
        <v>#N/A</v>
      </c>
      <c r="O225" t="e">
        <f>#N/A</f>
        <v>#N/A</v>
      </c>
      <c r="P225" t="e">
        <f>#N/A</f>
        <v>#N/A</v>
      </c>
      <c r="Q225" t="e">
        <f>#N/A</f>
        <v>#N/A</v>
      </c>
      <c r="R225" t="e">
        <f>#N/A</f>
        <v>#N/A</v>
      </c>
      <c r="S225" t="e">
        <f>#N/A</f>
        <v>#N/A</v>
      </c>
      <c r="T225" t="e">
        <f>#N/A</f>
        <v>#N/A</v>
      </c>
      <c r="U225" t="e">
        <f>#N/A</f>
        <v>#N/A</v>
      </c>
      <c r="V225" t="e">
        <f>#N/A</f>
        <v>#N/A</v>
      </c>
      <c r="W225" t="e">
        <f>#N/A</f>
        <v>#N/A</v>
      </c>
      <c r="X225" t="e">
        <f>#N/A</f>
        <v>#N/A</v>
      </c>
      <c r="Y225" t="e">
        <f>#N/A</f>
        <v>#N/A</v>
      </c>
      <c r="Z225" t="e">
        <f>#N/A</f>
        <v>#N/A</v>
      </c>
      <c r="AA225" t="e">
        <f>#N/A</f>
        <v>#N/A</v>
      </c>
      <c r="AB225" t="e">
        <f>#N/A</f>
        <v>#N/A</v>
      </c>
      <c r="AC225" t="e">
        <f>#N/A</f>
        <v>#N/A</v>
      </c>
      <c r="AD225" t="e">
        <f>#N/A</f>
        <v>#N/A</v>
      </c>
      <c r="AE225" t="e">
        <f>#N/A</f>
        <v>#N/A</v>
      </c>
      <c r="AF225" t="e">
        <f>#N/A</f>
        <v>#N/A</v>
      </c>
      <c r="AG225" t="e">
        <f>#N/A</f>
        <v>#N/A</v>
      </c>
      <c r="AH225" t="e">
        <f>#N/A</f>
        <v>#N/A</v>
      </c>
      <c r="AI225" t="e">
        <f>#N/A</f>
        <v>#N/A</v>
      </c>
      <c r="AJ225" t="e">
        <f>#N/A</f>
        <v>#N/A</v>
      </c>
      <c r="AK225" t="e">
        <f>#N/A</f>
        <v>#N/A</v>
      </c>
      <c r="AL225" t="e">
        <f>#N/A</f>
        <v>#N/A</v>
      </c>
      <c r="AM225" t="e">
        <f>#N/A</f>
        <v>#N/A</v>
      </c>
      <c r="AN225" t="e">
        <f>#N/A</f>
        <v>#N/A</v>
      </c>
      <c r="AO225" t="e">
        <f>#N/A</f>
        <v>#N/A</v>
      </c>
      <c r="AP225" t="e">
        <f>#N/A</f>
        <v>#N/A</v>
      </c>
      <c r="AQ225" t="e">
        <f>#N/A</f>
        <v>#N/A</v>
      </c>
      <c r="AR225" t="e">
        <f>#N/A</f>
        <v>#N/A</v>
      </c>
      <c r="AS225" t="e">
        <f>#N/A</f>
        <v>#N/A</v>
      </c>
      <c r="AT225" t="e">
        <f>#N/A</f>
        <v>#N/A</v>
      </c>
      <c r="AU225" t="e">
        <f>#N/A</f>
        <v>#N/A</v>
      </c>
      <c r="AV225" t="e">
        <f>#N/A</f>
        <v>#N/A</v>
      </c>
      <c r="AW225" t="e">
        <f>#N/A</f>
        <v>#N/A</v>
      </c>
      <c r="AX225" t="e">
        <f>#N/A</f>
        <v>#N/A</v>
      </c>
      <c r="AY225">
        <v>0.1</v>
      </c>
      <c r="AZ225">
        <v>0.1</v>
      </c>
      <c r="BA225">
        <v>0.1</v>
      </c>
      <c r="BB225">
        <v>0.1</v>
      </c>
      <c r="BC225">
        <v>0.1</v>
      </c>
      <c r="BD225">
        <v>0.1</v>
      </c>
      <c r="BE225">
        <v>0.1</v>
      </c>
      <c r="BF225" t="e">
        <f>#N/A</f>
        <v>#N/A</v>
      </c>
      <c r="BG225" t="e">
        <f>#N/A</f>
        <v>#N/A</v>
      </c>
      <c r="BH225" t="e">
        <f>#N/A</f>
        <v>#N/A</v>
      </c>
      <c r="BI225" t="e">
        <f>#N/A</f>
        <v>#N/A</v>
      </c>
      <c r="BJ225" t="e">
        <f>#N/A</f>
        <v>#N/A</v>
      </c>
      <c r="BK225" t="e">
        <f>#N/A</f>
        <v>#N/A</v>
      </c>
      <c r="BL225" t="e">
        <f>#N/A</f>
        <v>#N/A</v>
      </c>
      <c r="BM225" t="e">
        <f>#N/A</f>
        <v>#N/A</v>
      </c>
      <c r="BN225" t="e">
        <f>#N/A</f>
        <v>#N/A</v>
      </c>
      <c r="BO225" t="e">
        <f>#N/A</f>
        <v>#N/A</v>
      </c>
      <c r="BP225" t="e">
        <f>#N/A</f>
        <v>#N/A</v>
      </c>
      <c r="BQ225" t="e">
        <f>#N/A</f>
        <v>#N/A</v>
      </c>
      <c r="BR225" t="e">
        <f>#N/A</f>
        <v>#N/A</v>
      </c>
      <c r="BS225" t="e">
        <f>#N/A</f>
        <v>#N/A</v>
      </c>
      <c r="BT225" t="e">
        <f>#N/A</f>
        <v>#N/A</v>
      </c>
      <c r="BU225" t="e">
        <f>#N/A</f>
        <v>#N/A</v>
      </c>
      <c r="BV225" t="e">
        <f>#N/A</f>
        <v>#N/A</v>
      </c>
      <c r="BW225" t="e">
        <f>#N/A</f>
        <v>#N/A</v>
      </c>
      <c r="BX225" t="e">
        <f>#N/A</f>
        <v>#N/A</v>
      </c>
      <c r="BY225" t="e">
        <f>#N/A</f>
        <v>#N/A</v>
      </c>
      <c r="BZ225" t="e">
        <f>#N/A</f>
        <v>#N/A</v>
      </c>
      <c r="CA225" t="e">
        <f>#N/A</f>
        <v>#N/A</v>
      </c>
      <c r="CB225" t="e">
        <f>#N/A</f>
        <v>#N/A</v>
      </c>
      <c r="CC225" t="e">
        <f>#N/A</f>
        <v>#N/A</v>
      </c>
      <c r="CD225" t="e">
        <f>#N/A</f>
        <v>#N/A</v>
      </c>
      <c r="CE225" t="e">
        <f>#N/A</f>
        <v>#N/A</v>
      </c>
      <c r="CF225" t="e">
        <f>#N/A</f>
        <v>#N/A</v>
      </c>
      <c r="CG225" t="e">
        <f>#N/A</f>
        <v>#N/A</v>
      </c>
      <c r="CH225" t="e">
        <f>#N/A</f>
        <v>#N/A</v>
      </c>
      <c r="CI225" t="e">
        <f>#N/A</f>
        <v>#N/A</v>
      </c>
      <c r="CJ225" t="e">
        <f>#N/A</f>
        <v>#N/A</v>
      </c>
      <c r="CK225" t="e">
        <f>#N/A</f>
        <v>#N/A</v>
      </c>
      <c r="CL225" t="e">
        <f>#N/A</f>
        <v>#N/A</v>
      </c>
      <c r="CM225" t="e">
        <f>#N/A</f>
        <v>#N/A</v>
      </c>
    </row>
    <row r="226" spans="1:91" x14ac:dyDescent="0.2">
      <c r="A226" t="s">
        <v>314</v>
      </c>
      <c r="B226">
        <v>0.1</v>
      </c>
      <c r="C226">
        <v>0.1</v>
      </c>
      <c r="D226">
        <v>0.1</v>
      </c>
      <c r="E226">
        <v>0.1</v>
      </c>
      <c r="F226" t="e">
        <f>#N/A</f>
        <v>#N/A</v>
      </c>
      <c r="G226" t="e">
        <f>#N/A</f>
        <v>#N/A</v>
      </c>
      <c r="H226" t="e">
        <f>#N/A</f>
        <v>#N/A</v>
      </c>
      <c r="I226" t="e">
        <f>#N/A</f>
        <v>#N/A</v>
      </c>
      <c r="J226" t="e">
        <f>#N/A</f>
        <v>#N/A</v>
      </c>
      <c r="K226" t="e">
        <f>#N/A</f>
        <v>#N/A</v>
      </c>
      <c r="L226" t="e">
        <f>#N/A</f>
        <v>#N/A</v>
      </c>
      <c r="M226" t="e">
        <f>#N/A</f>
        <v>#N/A</v>
      </c>
      <c r="N226" t="e">
        <f>#N/A</f>
        <v>#N/A</v>
      </c>
      <c r="O226" t="e">
        <f>#N/A</f>
        <v>#N/A</v>
      </c>
      <c r="P226" t="e">
        <f>#N/A</f>
        <v>#N/A</v>
      </c>
      <c r="Q226" t="e">
        <f>#N/A</f>
        <v>#N/A</v>
      </c>
      <c r="R226" t="e">
        <f>#N/A</f>
        <v>#N/A</v>
      </c>
      <c r="S226" t="e">
        <f>#N/A</f>
        <v>#N/A</v>
      </c>
      <c r="T226" t="e">
        <f>#N/A</f>
        <v>#N/A</v>
      </c>
      <c r="U226" t="e">
        <f>#N/A</f>
        <v>#N/A</v>
      </c>
      <c r="V226" t="e">
        <f>#N/A</f>
        <v>#N/A</v>
      </c>
      <c r="W226" t="e">
        <f>#N/A</f>
        <v>#N/A</v>
      </c>
      <c r="X226" t="e">
        <f>#N/A</f>
        <v>#N/A</v>
      </c>
      <c r="Y226" t="e">
        <f>#N/A</f>
        <v>#N/A</v>
      </c>
      <c r="Z226" t="e">
        <f>#N/A</f>
        <v>#N/A</v>
      </c>
      <c r="AA226" t="e">
        <f>#N/A</f>
        <v>#N/A</v>
      </c>
      <c r="AB226" t="e">
        <f>#N/A</f>
        <v>#N/A</v>
      </c>
      <c r="AC226" t="e">
        <f>#N/A</f>
        <v>#N/A</v>
      </c>
      <c r="AD226" t="e">
        <f>#N/A</f>
        <v>#N/A</v>
      </c>
      <c r="AE226" t="e">
        <f>#N/A</f>
        <v>#N/A</v>
      </c>
      <c r="AF226" t="e">
        <f>#N/A</f>
        <v>#N/A</v>
      </c>
      <c r="AG226" t="e">
        <f>#N/A</f>
        <v>#N/A</v>
      </c>
      <c r="AH226" t="e">
        <f>#N/A</f>
        <v>#N/A</v>
      </c>
      <c r="AI226" t="e">
        <f>#N/A</f>
        <v>#N/A</v>
      </c>
      <c r="AJ226" t="e">
        <f>#N/A</f>
        <v>#N/A</v>
      </c>
      <c r="AK226" t="e">
        <f>#N/A</f>
        <v>#N/A</v>
      </c>
      <c r="AL226" t="e">
        <f>#N/A</f>
        <v>#N/A</v>
      </c>
      <c r="AM226" t="e">
        <f>#N/A</f>
        <v>#N/A</v>
      </c>
      <c r="AN226" t="e">
        <f>#N/A</f>
        <v>#N/A</v>
      </c>
      <c r="AO226" t="e">
        <f>#N/A</f>
        <v>#N/A</v>
      </c>
      <c r="AP226" t="e">
        <f>#N/A</f>
        <v>#N/A</v>
      </c>
      <c r="AQ226" t="e">
        <f>#N/A</f>
        <v>#N/A</v>
      </c>
      <c r="AR226" t="e">
        <f>#N/A</f>
        <v>#N/A</v>
      </c>
      <c r="AS226" t="e">
        <f>#N/A</f>
        <v>#N/A</v>
      </c>
      <c r="AT226" t="e">
        <f>#N/A</f>
        <v>#N/A</v>
      </c>
      <c r="AU226" t="e">
        <f>#N/A</f>
        <v>#N/A</v>
      </c>
      <c r="AV226" t="e">
        <f>#N/A</f>
        <v>#N/A</v>
      </c>
      <c r="AW226" t="e">
        <f>#N/A</f>
        <v>#N/A</v>
      </c>
      <c r="AX226" t="e">
        <f>#N/A</f>
        <v>#N/A</v>
      </c>
      <c r="AY226">
        <v>0.1</v>
      </c>
      <c r="AZ226">
        <v>0.1</v>
      </c>
      <c r="BA226">
        <v>0.1</v>
      </c>
      <c r="BB226">
        <v>0.1</v>
      </c>
      <c r="BC226">
        <v>0.1</v>
      </c>
      <c r="BD226">
        <v>0.1</v>
      </c>
      <c r="BE226">
        <v>0.1</v>
      </c>
      <c r="BF226">
        <v>0.1</v>
      </c>
      <c r="BG226" t="e">
        <f>#N/A</f>
        <v>#N/A</v>
      </c>
      <c r="BH226" t="e">
        <f>#N/A</f>
        <v>#N/A</v>
      </c>
      <c r="BI226" t="e">
        <f>#N/A</f>
        <v>#N/A</v>
      </c>
      <c r="BJ226" t="e">
        <f>#N/A</f>
        <v>#N/A</v>
      </c>
      <c r="BK226" t="e">
        <f>#N/A</f>
        <v>#N/A</v>
      </c>
      <c r="BL226" t="e">
        <f>#N/A</f>
        <v>#N/A</v>
      </c>
      <c r="BM226" t="e">
        <f>#N/A</f>
        <v>#N/A</v>
      </c>
      <c r="BN226" t="e">
        <f>#N/A</f>
        <v>#N/A</v>
      </c>
      <c r="BO226" t="e">
        <f>#N/A</f>
        <v>#N/A</v>
      </c>
      <c r="BP226" t="e">
        <f>#N/A</f>
        <v>#N/A</v>
      </c>
      <c r="BQ226" t="e">
        <f>#N/A</f>
        <v>#N/A</v>
      </c>
      <c r="BR226" t="e">
        <f>#N/A</f>
        <v>#N/A</v>
      </c>
      <c r="BS226" t="e">
        <f>#N/A</f>
        <v>#N/A</v>
      </c>
      <c r="BT226" t="e">
        <f>#N/A</f>
        <v>#N/A</v>
      </c>
      <c r="BU226" t="e">
        <f>#N/A</f>
        <v>#N/A</v>
      </c>
      <c r="BV226" t="e">
        <f>#N/A</f>
        <v>#N/A</v>
      </c>
      <c r="BW226" t="e">
        <f>#N/A</f>
        <v>#N/A</v>
      </c>
      <c r="BX226" t="e">
        <f>#N/A</f>
        <v>#N/A</v>
      </c>
      <c r="BY226" t="e">
        <f>#N/A</f>
        <v>#N/A</v>
      </c>
      <c r="BZ226" t="e">
        <f>#N/A</f>
        <v>#N/A</v>
      </c>
      <c r="CA226" t="e">
        <f>#N/A</f>
        <v>#N/A</v>
      </c>
      <c r="CB226" t="e">
        <f>#N/A</f>
        <v>#N/A</v>
      </c>
      <c r="CC226" t="e">
        <f>#N/A</f>
        <v>#N/A</v>
      </c>
      <c r="CD226" t="e">
        <f>#N/A</f>
        <v>#N/A</v>
      </c>
      <c r="CE226" t="e">
        <f>#N/A</f>
        <v>#N/A</v>
      </c>
      <c r="CF226" t="e">
        <f>#N/A</f>
        <v>#N/A</v>
      </c>
      <c r="CG226" t="e">
        <f>#N/A</f>
        <v>#N/A</v>
      </c>
      <c r="CH226" t="e">
        <f>#N/A</f>
        <v>#N/A</v>
      </c>
      <c r="CI226" t="e">
        <f>#N/A</f>
        <v>#N/A</v>
      </c>
      <c r="CJ226" t="e">
        <f>#N/A</f>
        <v>#N/A</v>
      </c>
      <c r="CK226" t="e">
        <f>#N/A</f>
        <v>#N/A</v>
      </c>
      <c r="CL226" t="e">
        <f>#N/A</f>
        <v>#N/A</v>
      </c>
      <c r="CM226" t="e">
        <f>#N/A</f>
        <v>#N/A</v>
      </c>
    </row>
    <row r="227" spans="1:91" x14ac:dyDescent="0.2">
      <c r="A227" t="s">
        <v>315</v>
      </c>
      <c r="B227">
        <v>0.1</v>
      </c>
      <c r="C227">
        <v>0.1</v>
      </c>
      <c r="D227">
        <v>0.1</v>
      </c>
      <c r="E227">
        <v>0.1</v>
      </c>
      <c r="F227" t="e">
        <f>#N/A</f>
        <v>#N/A</v>
      </c>
      <c r="G227" t="e">
        <f>#N/A</f>
        <v>#N/A</v>
      </c>
      <c r="H227" t="e">
        <f>#N/A</f>
        <v>#N/A</v>
      </c>
      <c r="I227" t="e">
        <f>#N/A</f>
        <v>#N/A</v>
      </c>
      <c r="J227" t="e">
        <f>#N/A</f>
        <v>#N/A</v>
      </c>
      <c r="K227" t="e">
        <f>#N/A</f>
        <v>#N/A</v>
      </c>
      <c r="L227" t="e">
        <f>#N/A</f>
        <v>#N/A</v>
      </c>
      <c r="M227" t="e">
        <f>#N/A</f>
        <v>#N/A</v>
      </c>
      <c r="N227" t="e">
        <f>#N/A</f>
        <v>#N/A</v>
      </c>
      <c r="O227" t="e">
        <f>#N/A</f>
        <v>#N/A</v>
      </c>
      <c r="P227" t="e">
        <f>#N/A</f>
        <v>#N/A</v>
      </c>
      <c r="Q227" t="e">
        <f>#N/A</f>
        <v>#N/A</v>
      </c>
      <c r="R227" t="e">
        <f>#N/A</f>
        <v>#N/A</v>
      </c>
      <c r="S227" t="e">
        <f>#N/A</f>
        <v>#N/A</v>
      </c>
      <c r="T227" t="e">
        <f>#N/A</f>
        <v>#N/A</v>
      </c>
      <c r="U227" t="e">
        <f>#N/A</f>
        <v>#N/A</v>
      </c>
      <c r="V227" t="e">
        <f>#N/A</f>
        <v>#N/A</v>
      </c>
      <c r="W227" t="e">
        <f>#N/A</f>
        <v>#N/A</v>
      </c>
      <c r="X227" t="e">
        <f>#N/A</f>
        <v>#N/A</v>
      </c>
      <c r="Y227" t="e">
        <f>#N/A</f>
        <v>#N/A</v>
      </c>
      <c r="Z227" t="e">
        <f>#N/A</f>
        <v>#N/A</v>
      </c>
      <c r="AA227" t="e">
        <f>#N/A</f>
        <v>#N/A</v>
      </c>
      <c r="AB227" t="e">
        <f>#N/A</f>
        <v>#N/A</v>
      </c>
      <c r="AC227" t="e">
        <f>#N/A</f>
        <v>#N/A</v>
      </c>
      <c r="AD227" t="e">
        <f>#N/A</f>
        <v>#N/A</v>
      </c>
      <c r="AE227" t="e">
        <f>#N/A</f>
        <v>#N/A</v>
      </c>
      <c r="AF227" t="e">
        <f>#N/A</f>
        <v>#N/A</v>
      </c>
      <c r="AG227" t="e">
        <f>#N/A</f>
        <v>#N/A</v>
      </c>
      <c r="AH227" t="e">
        <f>#N/A</f>
        <v>#N/A</v>
      </c>
      <c r="AI227" t="e">
        <f>#N/A</f>
        <v>#N/A</v>
      </c>
      <c r="AJ227" t="e">
        <f>#N/A</f>
        <v>#N/A</v>
      </c>
      <c r="AK227" t="e">
        <f>#N/A</f>
        <v>#N/A</v>
      </c>
      <c r="AL227" t="e">
        <f>#N/A</f>
        <v>#N/A</v>
      </c>
      <c r="AM227" t="e">
        <f>#N/A</f>
        <v>#N/A</v>
      </c>
      <c r="AN227" t="e">
        <f>#N/A</f>
        <v>#N/A</v>
      </c>
      <c r="AO227" t="e">
        <f>#N/A</f>
        <v>#N/A</v>
      </c>
      <c r="AP227" t="e">
        <f>#N/A</f>
        <v>#N/A</v>
      </c>
      <c r="AQ227" t="e">
        <f>#N/A</f>
        <v>#N/A</v>
      </c>
      <c r="AR227" t="e">
        <f>#N/A</f>
        <v>#N/A</v>
      </c>
      <c r="AS227" t="e">
        <f>#N/A</f>
        <v>#N/A</v>
      </c>
      <c r="AT227" t="e">
        <f>#N/A</f>
        <v>#N/A</v>
      </c>
      <c r="AU227" t="e">
        <f>#N/A</f>
        <v>#N/A</v>
      </c>
      <c r="AV227" t="e">
        <f>#N/A</f>
        <v>#N/A</v>
      </c>
      <c r="AW227" t="e">
        <f>#N/A</f>
        <v>#N/A</v>
      </c>
      <c r="AX227" t="e">
        <f>#N/A</f>
        <v>#N/A</v>
      </c>
      <c r="AY227">
        <v>0.1</v>
      </c>
      <c r="AZ227">
        <v>0.1</v>
      </c>
      <c r="BA227">
        <v>0.1</v>
      </c>
      <c r="BB227">
        <v>0.1</v>
      </c>
      <c r="BC227">
        <v>0.1</v>
      </c>
      <c r="BD227">
        <v>0.1</v>
      </c>
      <c r="BE227">
        <v>0.1</v>
      </c>
      <c r="BF227" t="e">
        <f>#N/A</f>
        <v>#N/A</v>
      </c>
      <c r="BG227" t="e">
        <f>#N/A</f>
        <v>#N/A</v>
      </c>
      <c r="BH227" t="e">
        <f>#N/A</f>
        <v>#N/A</v>
      </c>
      <c r="BI227" t="e">
        <f>#N/A</f>
        <v>#N/A</v>
      </c>
      <c r="BJ227" t="e">
        <f>#N/A</f>
        <v>#N/A</v>
      </c>
      <c r="BK227" t="e">
        <f>#N/A</f>
        <v>#N/A</v>
      </c>
      <c r="BL227" t="e">
        <f>#N/A</f>
        <v>#N/A</v>
      </c>
      <c r="BM227" t="e">
        <f>#N/A</f>
        <v>#N/A</v>
      </c>
      <c r="BN227" t="e">
        <f>#N/A</f>
        <v>#N/A</v>
      </c>
      <c r="BO227" t="e">
        <f>#N/A</f>
        <v>#N/A</v>
      </c>
      <c r="BP227" t="e">
        <f>#N/A</f>
        <v>#N/A</v>
      </c>
      <c r="BQ227" t="e">
        <f>#N/A</f>
        <v>#N/A</v>
      </c>
      <c r="BR227" t="e">
        <f>#N/A</f>
        <v>#N/A</v>
      </c>
      <c r="BS227" t="e">
        <f>#N/A</f>
        <v>#N/A</v>
      </c>
      <c r="BT227" t="e">
        <f>#N/A</f>
        <v>#N/A</v>
      </c>
      <c r="BU227" t="e">
        <f>#N/A</f>
        <v>#N/A</v>
      </c>
      <c r="BV227" t="e">
        <f>#N/A</f>
        <v>#N/A</v>
      </c>
      <c r="BW227" t="e">
        <f>#N/A</f>
        <v>#N/A</v>
      </c>
      <c r="BX227" t="e">
        <f>#N/A</f>
        <v>#N/A</v>
      </c>
      <c r="BY227" t="e">
        <f>#N/A</f>
        <v>#N/A</v>
      </c>
      <c r="BZ227" t="e">
        <f>#N/A</f>
        <v>#N/A</v>
      </c>
      <c r="CA227" t="e">
        <f>#N/A</f>
        <v>#N/A</v>
      </c>
      <c r="CB227" t="e">
        <f>#N/A</f>
        <v>#N/A</v>
      </c>
      <c r="CC227" t="e">
        <f>#N/A</f>
        <v>#N/A</v>
      </c>
      <c r="CD227" t="e">
        <f>#N/A</f>
        <v>#N/A</v>
      </c>
      <c r="CE227" t="e">
        <f>#N/A</f>
        <v>#N/A</v>
      </c>
      <c r="CF227" t="e">
        <f>#N/A</f>
        <v>#N/A</v>
      </c>
      <c r="CG227" t="e">
        <f>#N/A</f>
        <v>#N/A</v>
      </c>
      <c r="CH227" t="e">
        <f>#N/A</f>
        <v>#N/A</v>
      </c>
      <c r="CI227" t="e">
        <f>#N/A</f>
        <v>#N/A</v>
      </c>
      <c r="CJ227" t="e">
        <f>#N/A</f>
        <v>#N/A</v>
      </c>
      <c r="CK227" t="e">
        <f>#N/A</f>
        <v>#N/A</v>
      </c>
      <c r="CL227" t="e">
        <f>#N/A</f>
        <v>#N/A</v>
      </c>
      <c r="CM227" t="e">
        <f>#N/A</f>
        <v>#N/A</v>
      </c>
    </row>
    <row r="228" spans="1:91" x14ac:dyDescent="0.2">
      <c r="A228" t="s">
        <v>316</v>
      </c>
      <c r="B228">
        <v>0.1</v>
      </c>
      <c r="C228">
        <v>0.1</v>
      </c>
      <c r="D228">
        <v>0.1</v>
      </c>
      <c r="E228">
        <v>0.1</v>
      </c>
      <c r="F228">
        <v>0.1</v>
      </c>
      <c r="G228">
        <v>0.1</v>
      </c>
      <c r="H228">
        <v>0.1</v>
      </c>
      <c r="I228">
        <v>0.1</v>
      </c>
      <c r="J228">
        <v>0.1</v>
      </c>
      <c r="K228" t="e">
        <f>#N/A</f>
        <v>#N/A</v>
      </c>
      <c r="L228" t="e">
        <f>#N/A</f>
        <v>#N/A</v>
      </c>
      <c r="M228" t="e">
        <f>#N/A</f>
        <v>#N/A</v>
      </c>
      <c r="N228" t="e">
        <f>#N/A</f>
        <v>#N/A</v>
      </c>
      <c r="O228" t="e">
        <f>#N/A</f>
        <v>#N/A</v>
      </c>
      <c r="P228" t="e">
        <f>#N/A</f>
        <v>#N/A</v>
      </c>
      <c r="Q228" t="e">
        <f>#N/A</f>
        <v>#N/A</v>
      </c>
      <c r="R228" t="e">
        <f>#N/A</f>
        <v>#N/A</v>
      </c>
      <c r="S228" t="e">
        <f>#N/A</f>
        <v>#N/A</v>
      </c>
      <c r="T228" t="e">
        <f>#N/A</f>
        <v>#N/A</v>
      </c>
      <c r="U228" t="e">
        <f>#N/A</f>
        <v>#N/A</v>
      </c>
      <c r="V228" t="e">
        <f>#N/A</f>
        <v>#N/A</v>
      </c>
      <c r="W228" t="e">
        <f>#N/A</f>
        <v>#N/A</v>
      </c>
      <c r="X228" t="e">
        <f>#N/A</f>
        <v>#N/A</v>
      </c>
      <c r="Y228" t="e">
        <f>#N/A</f>
        <v>#N/A</v>
      </c>
      <c r="Z228" t="e">
        <f>#N/A</f>
        <v>#N/A</v>
      </c>
      <c r="AA228" t="e">
        <f>#N/A</f>
        <v>#N/A</v>
      </c>
      <c r="AB228" t="e">
        <f>#N/A</f>
        <v>#N/A</v>
      </c>
      <c r="AC228" t="e">
        <f>#N/A</f>
        <v>#N/A</v>
      </c>
      <c r="AD228" t="e">
        <f>#N/A</f>
        <v>#N/A</v>
      </c>
      <c r="AE228" t="e">
        <f>#N/A</f>
        <v>#N/A</v>
      </c>
      <c r="AF228" t="e">
        <f>#N/A</f>
        <v>#N/A</v>
      </c>
      <c r="AG228" t="e">
        <f>#N/A</f>
        <v>#N/A</v>
      </c>
      <c r="AH228" t="e">
        <f>#N/A</f>
        <v>#N/A</v>
      </c>
      <c r="AI228" t="e">
        <f>#N/A</f>
        <v>#N/A</v>
      </c>
      <c r="AJ228" t="e">
        <f>#N/A</f>
        <v>#N/A</v>
      </c>
      <c r="AK228" t="e">
        <f>#N/A</f>
        <v>#N/A</v>
      </c>
      <c r="AL228" t="e">
        <f>#N/A</f>
        <v>#N/A</v>
      </c>
      <c r="AM228" t="e">
        <f>#N/A</f>
        <v>#N/A</v>
      </c>
      <c r="AN228" t="e">
        <f>#N/A</f>
        <v>#N/A</v>
      </c>
      <c r="AO228" t="e">
        <f>#N/A</f>
        <v>#N/A</v>
      </c>
      <c r="AP228" t="e">
        <f>#N/A</f>
        <v>#N/A</v>
      </c>
      <c r="AQ228" t="e">
        <f>#N/A</f>
        <v>#N/A</v>
      </c>
      <c r="AR228" t="e">
        <f>#N/A</f>
        <v>#N/A</v>
      </c>
      <c r="AS228" t="e">
        <f>#N/A</f>
        <v>#N/A</v>
      </c>
      <c r="AT228" t="e">
        <f>#N/A</f>
        <v>#N/A</v>
      </c>
      <c r="AU228" t="e">
        <f>#N/A</f>
        <v>#N/A</v>
      </c>
      <c r="AV228" t="e">
        <f>#N/A</f>
        <v>#N/A</v>
      </c>
      <c r="AW228" t="e">
        <f>#N/A</f>
        <v>#N/A</v>
      </c>
      <c r="AX228" t="e">
        <f>#N/A</f>
        <v>#N/A</v>
      </c>
      <c r="AY228">
        <v>0.1</v>
      </c>
      <c r="AZ228">
        <v>0.1</v>
      </c>
      <c r="BA228">
        <v>0.1</v>
      </c>
      <c r="BB228">
        <v>0.1</v>
      </c>
      <c r="BC228">
        <v>0.1</v>
      </c>
      <c r="BD228">
        <v>0.1</v>
      </c>
      <c r="BE228">
        <v>0.1</v>
      </c>
      <c r="BF228">
        <v>0.1</v>
      </c>
      <c r="BG228">
        <v>0.1</v>
      </c>
      <c r="BH228">
        <v>0.1</v>
      </c>
      <c r="BI228" t="e">
        <f>#N/A</f>
        <v>#N/A</v>
      </c>
      <c r="BJ228" t="e">
        <f>#N/A</f>
        <v>#N/A</v>
      </c>
      <c r="BK228" t="e">
        <f>#N/A</f>
        <v>#N/A</v>
      </c>
      <c r="BL228" t="e">
        <f>#N/A</f>
        <v>#N/A</v>
      </c>
      <c r="BM228" t="e">
        <f>#N/A</f>
        <v>#N/A</v>
      </c>
      <c r="BN228" t="e">
        <f>#N/A</f>
        <v>#N/A</v>
      </c>
      <c r="BO228" t="e">
        <f>#N/A</f>
        <v>#N/A</v>
      </c>
      <c r="BP228" t="e">
        <f>#N/A</f>
        <v>#N/A</v>
      </c>
      <c r="BQ228" t="e">
        <f>#N/A</f>
        <v>#N/A</v>
      </c>
      <c r="BR228" t="e">
        <f>#N/A</f>
        <v>#N/A</v>
      </c>
      <c r="BS228" t="e">
        <f>#N/A</f>
        <v>#N/A</v>
      </c>
      <c r="BT228" t="e">
        <f>#N/A</f>
        <v>#N/A</v>
      </c>
      <c r="BU228" t="e">
        <f>#N/A</f>
        <v>#N/A</v>
      </c>
      <c r="BV228" t="e">
        <f>#N/A</f>
        <v>#N/A</v>
      </c>
      <c r="BW228" t="e">
        <f>#N/A</f>
        <v>#N/A</v>
      </c>
      <c r="BX228" t="e">
        <f>#N/A</f>
        <v>#N/A</v>
      </c>
      <c r="BY228" t="e">
        <f>#N/A</f>
        <v>#N/A</v>
      </c>
      <c r="BZ228" t="e">
        <f>#N/A</f>
        <v>#N/A</v>
      </c>
      <c r="CA228" t="e">
        <f>#N/A</f>
        <v>#N/A</v>
      </c>
      <c r="CB228" t="e">
        <f>#N/A</f>
        <v>#N/A</v>
      </c>
      <c r="CC228" t="e">
        <f>#N/A</f>
        <v>#N/A</v>
      </c>
      <c r="CD228" t="e">
        <f>#N/A</f>
        <v>#N/A</v>
      </c>
      <c r="CE228" t="e">
        <f>#N/A</f>
        <v>#N/A</v>
      </c>
      <c r="CF228" t="e">
        <f>#N/A</f>
        <v>#N/A</v>
      </c>
      <c r="CG228" t="e">
        <f>#N/A</f>
        <v>#N/A</v>
      </c>
      <c r="CH228" t="e">
        <f>#N/A</f>
        <v>#N/A</v>
      </c>
      <c r="CI228" t="e">
        <f>#N/A</f>
        <v>#N/A</v>
      </c>
      <c r="CJ228" t="e">
        <f>#N/A</f>
        <v>#N/A</v>
      </c>
      <c r="CK228" t="e">
        <f>#N/A</f>
        <v>#N/A</v>
      </c>
      <c r="CL228" t="e">
        <f>#N/A</f>
        <v>#N/A</v>
      </c>
      <c r="CM228" t="e">
        <f>#N/A</f>
        <v>#N/A</v>
      </c>
    </row>
    <row r="229" spans="1:91" x14ac:dyDescent="0.2">
      <c r="A229" t="s">
        <v>317</v>
      </c>
      <c r="B229">
        <v>0.1</v>
      </c>
      <c r="C229">
        <v>0.1</v>
      </c>
      <c r="D229">
        <v>0.1</v>
      </c>
      <c r="E229">
        <v>0.1</v>
      </c>
      <c r="F229">
        <v>0.1</v>
      </c>
      <c r="G229">
        <v>0.1</v>
      </c>
      <c r="H229">
        <v>0.1</v>
      </c>
      <c r="I229">
        <v>0.1</v>
      </c>
      <c r="J229">
        <v>0.1</v>
      </c>
      <c r="K229" t="e">
        <f>#N/A</f>
        <v>#N/A</v>
      </c>
      <c r="L229" t="e">
        <f>#N/A</f>
        <v>#N/A</v>
      </c>
      <c r="M229" t="e">
        <f>#N/A</f>
        <v>#N/A</v>
      </c>
      <c r="N229" t="e">
        <f>#N/A</f>
        <v>#N/A</v>
      </c>
      <c r="O229" t="e">
        <f>#N/A</f>
        <v>#N/A</v>
      </c>
      <c r="P229" t="e">
        <f>#N/A</f>
        <v>#N/A</v>
      </c>
      <c r="Q229" t="e">
        <f>#N/A</f>
        <v>#N/A</v>
      </c>
      <c r="R229" t="e">
        <f>#N/A</f>
        <v>#N/A</v>
      </c>
      <c r="S229" t="e">
        <f>#N/A</f>
        <v>#N/A</v>
      </c>
      <c r="T229" t="e">
        <f>#N/A</f>
        <v>#N/A</v>
      </c>
      <c r="U229" t="e">
        <f>#N/A</f>
        <v>#N/A</v>
      </c>
      <c r="V229" t="e">
        <f>#N/A</f>
        <v>#N/A</v>
      </c>
      <c r="W229" t="e">
        <f>#N/A</f>
        <v>#N/A</v>
      </c>
      <c r="X229" t="e">
        <f>#N/A</f>
        <v>#N/A</v>
      </c>
      <c r="Y229" t="e">
        <f>#N/A</f>
        <v>#N/A</v>
      </c>
      <c r="Z229" t="e">
        <f>#N/A</f>
        <v>#N/A</v>
      </c>
      <c r="AA229" t="e">
        <f>#N/A</f>
        <v>#N/A</v>
      </c>
      <c r="AB229" t="e">
        <f>#N/A</f>
        <v>#N/A</v>
      </c>
      <c r="AC229" t="e">
        <f>#N/A</f>
        <v>#N/A</v>
      </c>
      <c r="AD229" t="e">
        <f>#N/A</f>
        <v>#N/A</v>
      </c>
      <c r="AE229" t="e">
        <f>#N/A</f>
        <v>#N/A</v>
      </c>
      <c r="AF229" t="e">
        <f>#N/A</f>
        <v>#N/A</v>
      </c>
      <c r="AG229" t="e">
        <f>#N/A</f>
        <v>#N/A</v>
      </c>
      <c r="AH229" t="e">
        <f>#N/A</f>
        <v>#N/A</v>
      </c>
      <c r="AI229" t="e">
        <f>#N/A</f>
        <v>#N/A</v>
      </c>
      <c r="AJ229" t="e">
        <f>#N/A</f>
        <v>#N/A</v>
      </c>
      <c r="AK229" t="e">
        <f>#N/A</f>
        <v>#N/A</v>
      </c>
      <c r="AL229" t="e">
        <f>#N/A</f>
        <v>#N/A</v>
      </c>
      <c r="AM229" t="e">
        <f>#N/A</f>
        <v>#N/A</v>
      </c>
      <c r="AN229" t="e">
        <f>#N/A</f>
        <v>#N/A</v>
      </c>
      <c r="AO229" t="e">
        <f>#N/A</f>
        <v>#N/A</v>
      </c>
      <c r="AP229" t="e">
        <f>#N/A</f>
        <v>#N/A</v>
      </c>
      <c r="AQ229" t="e">
        <f>#N/A</f>
        <v>#N/A</v>
      </c>
      <c r="AR229" t="e">
        <f>#N/A</f>
        <v>#N/A</v>
      </c>
      <c r="AS229" t="e">
        <f>#N/A</f>
        <v>#N/A</v>
      </c>
      <c r="AT229" t="e">
        <f>#N/A</f>
        <v>#N/A</v>
      </c>
      <c r="AU229" t="e">
        <f>#N/A</f>
        <v>#N/A</v>
      </c>
      <c r="AV229" t="e">
        <f>#N/A</f>
        <v>#N/A</v>
      </c>
      <c r="AW229" t="e">
        <f>#N/A</f>
        <v>#N/A</v>
      </c>
      <c r="AX229" t="e">
        <f>#N/A</f>
        <v>#N/A</v>
      </c>
      <c r="AY229">
        <v>0.1</v>
      </c>
      <c r="AZ229">
        <v>0.1</v>
      </c>
      <c r="BA229">
        <v>0.1</v>
      </c>
      <c r="BB229">
        <v>0.1</v>
      </c>
      <c r="BC229">
        <v>0.1</v>
      </c>
      <c r="BD229">
        <v>0.1</v>
      </c>
      <c r="BE229">
        <v>0.1</v>
      </c>
      <c r="BF229" t="e">
        <f>#N/A</f>
        <v>#N/A</v>
      </c>
      <c r="BG229" t="e">
        <f>#N/A</f>
        <v>#N/A</v>
      </c>
      <c r="BH229" t="e">
        <f>#N/A</f>
        <v>#N/A</v>
      </c>
      <c r="BI229" t="e">
        <f>#N/A</f>
        <v>#N/A</v>
      </c>
      <c r="BJ229" t="e">
        <f>#N/A</f>
        <v>#N/A</v>
      </c>
      <c r="BK229" t="e">
        <f>#N/A</f>
        <v>#N/A</v>
      </c>
      <c r="BL229" t="e">
        <f>#N/A</f>
        <v>#N/A</v>
      </c>
      <c r="BM229" t="e">
        <f>#N/A</f>
        <v>#N/A</v>
      </c>
      <c r="BN229" t="e">
        <f>#N/A</f>
        <v>#N/A</v>
      </c>
      <c r="BO229" t="e">
        <f>#N/A</f>
        <v>#N/A</v>
      </c>
      <c r="BP229" t="e">
        <f>#N/A</f>
        <v>#N/A</v>
      </c>
      <c r="BQ229" t="e">
        <f>#N/A</f>
        <v>#N/A</v>
      </c>
      <c r="BR229" t="e">
        <f>#N/A</f>
        <v>#N/A</v>
      </c>
      <c r="BS229" t="e">
        <f>#N/A</f>
        <v>#N/A</v>
      </c>
      <c r="BT229" t="e">
        <f>#N/A</f>
        <v>#N/A</v>
      </c>
      <c r="BU229" t="e">
        <f>#N/A</f>
        <v>#N/A</v>
      </c>
      <c r="BV229" t="e">
        <f>#N/A</f>
        <v>#N/A</v>
      </c>
      <c r="BW229" t="e">
        <f>#N/A</f>
        <v>#N/A</v>
      </c>
      <c r="BX229" t="e">
        <f>#N/A</f>
        <v>#N/A</v>
      </c>
      <c r="BY229" t="e">
        <f>#N/A</f>
        <v>#N/A</v>
      </c>
      <c r="BZ229" t="e">
        <f>#N/A</f>
        <v>#N/A</v>
      </c>
      <c r="CA229" t="e">
        <f>#N/A</f>
        <v>#N/A</v>
      </c>
      <c r="CB229" t="e">
        <f>#N/A</f>
        <v>#N/A</v>
      </c>
      <c r="CC229" t="e">
        <f>#N/A</f>
        <v>#N/A</v>
      </c>
      <c r="CD229" t="e">
        <f>#N/A</f>
        <v>#N/A</v>
      </c>
      <c r="CE229" t="e">
        <f>#N/A</f>
        <v>#N/A</v>
      </c>
      <c r="CF229" t="e">
        <f>#N/A</f>
        <v>#N/A</v>
      </c>
      <c r="CG229" t="e">
        <f>#N/A</f>
        <v>#N/A</v>
      </c>
      <c r="CH229" t="e">
        <f>#N/A</f>
        <v>#N/A</v>
      </c>
      <c r="CI229" t="e">
        <f>#N/A</f>
        <v>#N/A</v>
      </c>
      <c r="CJ229" t="e">
        <f>#N/A</f>
        <v>#N/A</v>
      </c>
      <c r="CK229" t="e">
        <f>#N/A</f>
        <v>#N/A</v>
      </c>
      <c r="CL229" t="e">
        <f>#N/A</f>
        <v>#N/A</v>
      </c>
      <c r="CM229" t="e">
        <f>#N/A</f>
        <v>#N/A</v>
      </c>
    </row>
    <row r="230" spans="1:91" x14ac:dyDescent="0.2">
      <c r="A230" t="s">
        <v>318</v>
      </c>
      <c r="B230">
        <v>0.1</v>
      </c>
      <c r="C230">
        <v>0.1</v>
      </c>
      <c r="D230">
        <v>0.1</v>
      </c>
      <c r="E230">
        <v>0.2</v>
      </c>
      <c r="F230">
        <v>0.1</v>
      </c>
      <c r="G230">
        <v>0.2</v>
      </c>
      <c r="H230">
        <v>0.1</v>
      </c>
      <c r="I230">
        <v>0.1</v>
      </c>
      <c r="J230">
        <v>0.1</v>
      </c>
      <c r="K230" t="e">
        <f>#N/A</f>
        <v>#N/A</v>
      </c>
      <c r="L230" t="e">
        <f>#N/A</f>
        <v>#N/A</v>
      </c>
      <c r="M230" t="e">
        <f>#N/A</f>
        <v>#N/A</v>
      </c>
      <c r="N230" t="e">
        <f>#N/A</f>
        <v>#N/A</v>
      </c>
      <c r="O230" t="e">
        <f>#N/A</f>
        <v>#N/A</v>
      </c>
      <c r="P230" t="e">
        <f>#N/A</f>
        <v>#N/A</v>
      </c>
      <c r="Q230" t="e">
        <f>#N/A</f>
        <v>#N/A</v>
      </c>
      <c r="R230" t="e">
        <f>#N/A</f>
        <v>#N/A</v>
      </c>
      <c r="S230" t="e">
        <f>#N/A</f>
        <v>#N/A</v>
      </c>
      <c r="T230" t="e">
        <f>#N/A</f>
        <v>#N/A</v>
      </c>
      <c r="U230" t="e">
        <f>#N/A</f>
        <v>#N/A</v>
      </c>
      <c r="V230" t="e">
        <f>#N/A</f>
        <v>#N/A</v>
      </c>
      <c r="W230" t="e">
        <f>#N/A</f>
        <v>#N/A</v>
      </c>
      <c r="X230" t="e">
        <f>#N/A</f>
        <v>#N/A</v>
      </c>
      <c r="Y230" t="e">
        <f>#N/A</f>
        <v>#N/A</v>
      </c>
      <c r="Z230" t="e">
        <f>#N/A</f>
        <v>#N/A</v>
      </c>
      <c r="AA230" t="e">
        <f>#N/A</f>
        <v>#N/A</v>
      </c>
      <c r="AB230" t="e">
        <f>#N/A</f>
        <v>#N/A</v>
      </c>
      <c r="AC230" t="e">
        <f>#N/A</f>
        <v>#N/A</v>
      </c>
      <c r="AD230" t="e">
        <f>#N/A</f>
        <v>#N/A</v>
      </c>
      <c r="AE230" t="e">
        <f>#N/A</f>
        <v>#N/A</v>
      </c>
      <c r="AF230" t="e">
        <f>#N/A</f>
        <v>#N/A</v>
      </c>
      <c r="AG230" t="e">
        <f>#N/A</f>
        <v>#N/A</v>
      </c>
      <c r="AH230" t="e">
        <f>#N/A</f>
        <v>#N/A</v>
      </c>
      <c r="AI230" t="e">
        <f>#N/A</f>
        <v>#N/A</v>
      </c>
      <c r="AJ230" t="e">
        <f>#N/A</f>
        <v>#N/A</v>
      </c>
      <c r="AK230" t="e">
        <f>#N/A</f>
        <v>#N/A</v>
      </c>
      <c r="AL230" t="e">
        <f>#N/A</f>
        <v>#N/A</v>
      </c>
      <c r="AM230" t="e">
        <f>#N/A</f>
        <v>#N/A</v>
      </c>
      <c r="AN230" t="e">
        <f>#N/A</f>
        <v>#N/A</v>
      </c>
      <c r="AO230" t="e">
        <f>#N/A</f>
        <v>#N/A</v>
      </c>
      <c r="AP230" t="e">
        <f>#N/A</f>
        <v>#N/A</v>
      </c>
      <c r="AQ230" t="e">
        <f>#N/A</f>
        <v>#N/A</v>
      </c>
      <c r="AR230" t="e">
        <f>#N/A</f>
        <v>#N/A</v>
      </c>
      <c r="AS230" t="e">
        <f>#N/A</f>
        <v>#N/A</v>
      </c>
      <c r="AT230" t="e">
        <f>#N/A</f>
        <v>#N/A</v>
      </c>
      <c r="AU230" t="e">
        <f>#N/A</f>
        <v>#N/A</v>
      </c>
      <c r="AV230" t="e">
        <f>#N/A</f>
        <v>#N/A</v>
      </c>
      <c r="AW230" t="e">
        <f>#N/A</f>
        <v>#N/A</v>
      </c>
      <c r="AX230" t="e">
        <f>#N/A</f>
        <v>#N/A</v>
      </c>
      <c r="AY230">
        <v>0.1</v>
      </c>
      <c r="AZ230">
        <v>0.1</v>
      </c>
      <c r="BA230">
        <v>0.1</v>
      </c>
      <c r="BB230">
        <v>0.1</v>
      </c>
      <c r="BC230">
        <v>0.1</v>
      </c>
      <c r="BD230">
        <v>0.1</v>
      </c>
      <c r="BE230">
        <v>0.1</v>
      </c>
      <c r="BF230">
        <v>0.1</v>
      </c>
      <c r="BG230" t="e">
        <f>#N/A</f>
        <v>#N/A</v>
      </c>
      <c r="BH230" t="e">
        <f>#N/A</f>
        <v>#N/A</v>
      </c>
      <c r="BI230" t="e">
        <f>#N/A</f>
        <v>#N/A</v>
      </c>
      <c r="BJ230" t="e">
        <f>#N/A</f>
        <v>#N/A</v>
      </c>
      <c r="BK230" t="e">
        <f>#N/A</f>
        <v>#N/A</v>
      </c>
      <c r="BL230" t="e">
        <f>#N/A</f>
        <v>#N/A</v>
      </c>
      <c r="BM230" t="e">
        <f>#N/A</f>
        <v>#N/A</v>
      </c>
      <c r="BN230" t="e">
        <f>#N/A</f>
        <v>#N/A</v>
      </c>
      <c r="BO230" t="e">
        <f>#N/A</f>
        <v>#N/A</v>
      </c>
      <c r="BP230" t="e">
        <f>#N/A</f>
        <v>#N/A</v>
      </c>
      <c r="BQ230" t="e">
        <f>#N/A</f>
        <v>#N/A</v>
      </c>
      <c r="BR230" t="e">
        <f>#N/A</f>
        <v>#N/A</v>
      </c>
      <c r="BS230" t="e">
        <f>#N/A</f>
        <v>#N/A</v>
      </c>
      <c r="BT230" t="e">
        <f>#N/A</f>
        <v>#N/A</v>
      </c>
      <c r="BU230" t="e">
        <f>#N/A</f>
        <v>#N/A</v>
      </c>
      <c r="BV230" t="e">
        <f>#N/A</f>
        <v>#N/A</v>
      </c>
      <c r="BW230" t="e">
        <f>#N/A</f>
        <v>#N/A</v>
      </c>
      <c r="BX230" t="e">
        <f>#N/A</f>
        <v>#N/A</v>
      </c>
      <c r="BY230" t="e">
        <f>#N/A</f>
        <v>#N/A</v>
      </c>
      <c r="BZ230" t="e">
        <f>#N/A</f>
        <v>#N/A</v>
      </c>
      <c r="CA230" t="e">
        <f>#N/A</f>
        <v>#N/A</v>
      </c>
      <c r="CB230" t="e">
        <f>#N/A</f>
        <v>#N/A</v>
      </c>
      <c r="CC230" t="e">
        <f>#N/A</f>
        <v>#N/A</v>
      </c>
      <c r="CD230" t="e">
        <f>#N/A</f>
        <v>#N/A</v>
      </c>
      <c r="CE230" t="e">
        <f>#N/A</f>
        <v>#N/A</v>
      </c>
      <c r="CF230" t="e">
        <f>#N/A</f>
        <v>#N/A</v>
      </c>
      <c r="CG230" t="e">
        <f>#N/A</f>
        <v>#N/A</v>
      </c>
      <c r="CH230" t="e">
        <f>#N/A</f>
        <v>#N/A</v>
      </c>
      <c r="CI230" t="e">
        <f>#N/A</f>
        <v>#N/A</v>
      </c>
      <c r="CJ230" t="e">
        <f>#N/A</f>
        <v>#N/A</v>
      </c>
      <c r="CK230" t="e">
        <f>#N/A</f>
        <v>#N/A</v>
      </c>
      <c r="CL230" t="e">
        <f>#N/A</f>
        <v>#N/A</v>
      </c>
      <c r="CM230" t="e">
        <f>#N/A</f>
        <v>#N/A</v>
      </c>
    </row>
    <row r="231" spans="1:91" x14ac:dyDescent="0.2">
      <c r="A231" t="s">
        <v>319</v>
      </c>
      <c r="B231">
        <v>0.1</v>
      </c>
      <c r="C231">
        <v>0.1</v>
      </c>
      <c r="D231" t="e">
        <f>#N/A</f>
        <v>#N/A</v>
      </c>
      <c r="E231" t="e">
        <f>#N/A</f>
        <v>#N/A</v>
      </c>
      <c r="F231" t="e">
        <f>#N/A</f>
        <v>#N/A</v>
      </c>
      <c r="G231" t="e">
        <f>#N/A</f>
        <v>#N/A</v>
      </c>
      <c r="H231" t="e">
        <f>#N/A</f>
        <v>#N/A</v>
      </c>
      <c r="I231" t="e">
        <f>#N/A</f>
        <v>#N/A</v>
      </c>
      <c r="J231" t="e">
        <f>#N/A</f>
        <v>#N/A</v>
      </c>
      <c r="K231" t="e">
        <f>#N/A</f>
        <v>#N/A</v>
      </c>
      <c r="L231" t="e">
        <f>#N/A</f>
        <v>#N/A</v>
      </c>
      <c r="M231" t="e">
        <f>#N/A</f>
        <v>#N/A</v>
      </c>
      <c r="N231" t="e">
        <f>#N/A</f>
        <v>#N/A</v>
      </c>
      <c r="O231" t="e">
        <f>#N/A</f>
        <v>#N/A</v>
      </c>
      <c r="P231" t="e">
        <f>#N/A</f>
        <v>#N/A</v>
      </c>
      <c r="Q231" t="e">
        <f>#N/A</f>
        <v>#N/A</v>
      </c>
      <c r="R231" t="e">
        <f>#N/A</f>
        <v>#N/A</v>
      </c>
      <c r="S231" t="e">
        <f>#N/A</f>
        <v>#N/A</v>
      </c>
      <c r="T231" t="e">
        <f>#N/A</f>
        <v>#N/A</v>
      </c>
      <c r="U231" t="e">
        <f>#N/A</f>
        <v>#N/A</v>
      </c>
      <c r="V231" t="e">
        <f>#N/A</f>
        <v>#N/A</v>
      </c>
      <c r="W231" t="e">
        <f>#N/A</f>
        <v>#N/A</v>
      </c>
      <c r="X231" t="e">
        <f>#N/A</f>
        <v>#N/A</v>
      </c>
      <c r="Y231" t="e">
        <f>#N/A</f>
        <v>#N/A</v>
      </c>
      <c r="Z231" t="e">
        <f>#N/A</f>
        <v>#N/A</v>
      </c>
      <c r="AA231" t="e">
        <f>#N/A</f>
        <v>#N/A</v>
      </c>
      <c r="AB231" t="e">
        <f>#N/A</f>
        <v>#N/A</v>
      </c>
      <c r="AC231" t="e">
        <f>#N/A</f>
        <v>#N/A</v>
      </c>
      <c r="AD231" t="e">
        <f>#N/A</f>
        <v>#N/A</v>
      </c>
      <c r="AE231" t="e">
        <f>#N/A</f>
        <v>#N/A</v>
      </c>
      <c r="AF231" t="e">
        <f>#N/A</f>
        <v>#N/A</v>
      </c>
      <c r="AG231" t="e">
        <f>#N/A</f>
        <v>#N/A</v>
      </c>
      <c r="AH231" t="e">
        <f>#N/A</f>
        <v>#N/A</v>
      </c>
      <c r="AI231" t="e">
        <f>#N/A</f>
        <v>#N/A</v>
      </c>
      <c r="AJ231" t="e">
        <f>#N/A</f>
        <v>#N/A</v>
      </c>
      <c r="AK231" t="e">
        <f>#N/A</f>
        <v>#N/A</v>
      </c>
      <c r="AL231" t="e">
        <f>#N/A</f>
        <v>#N/A</v>
      </c>
      <c r="AM231" t="e">
        <f>#N/A</f>
        <v>#N/A</v>
      </c>
      <c r="AN231" t="e">
        <f>#N/A</f>
        <v>#N/A</v>
      </c>
      <c r="AO231" t="e">
        <f>#N/A</f>
        <v>#N/A</v>
      </c>
      <c r="AP231" t="e">
        <f>#N/A</f>
        <v>#N/A</v>
      </c>
      <c r="AQ231" t="e">
        <f>#N/A</f>
        <v>#N/A</v>
      </c>
      <c r="AR231" t="e">
        <f>#N/A</f>
        <v>#N/A</v>
      </c>
      <c r="AS231" t="e">
        <f>#N/A</f>
        <v>#N/A</v>
      </c>
      <c r="AT231" t="e">
        <f>#N/A</f>
        <v>#N/A</v>
      </c>
      <c r="AU231" t="e">
        <f>#N/A</f>
        <v>#N/A</v>
      </c>
      <c r="AV231" t="e">
        <f>#N/A</f>
        <v>#N/A</v>
      </c>
      <c r="AW231" t="e">
        <f>#N/A</f>
        <v>#N/A</v>
      </c>
      <c r="AX231" t="e">
        <f>#N/A</f>
        <v>#N/A</v>
      </c>
      <c r="AY231">
        <v>0.1</v>
      </c>
      <c r="AZ231">
        <v>0.1</v>
      </c>
      <c r="BA231">
        <v>0.1</v>
      </c>
      <c r="BB231">
        <v>0.1</v>
      </c>
      <c r="BC231">
        <v>0.1</v>
      </c>
      <c r="BD231">
        <v>0.1</v>
      </c>
      <c r="BE231">
        <v>0.1</v>
      </c>
      <c r="BF231" t="e">
        <f>#N/A</f>
        <v>#N/A</v>
      </c>
      <c r="BG231" t="e">
        <f>#N/A</f>
        <v>#N/A</v>
      </c>
      <c r="BH231" t="e">
        <f>#N/A</f>
        <v>#N/A</v>
      </c>
      <c r="BI231" t="e">
        <f>#N/A</f>
        <v>#N/A</v>
      </c>
      <c r="BJ231" t="e">
        <f>#N/A</f>
        <v>#N/A</v>
      </c>
      <c r="BK231" t="e">
        <f>#N/A</f>
        <v>#N/A</v>
      </c>
      <c r="BL231" t="e">
        <f>#N/A</f>
        <v>#N/A</v>
      </c>
      <c r="BM231" t="e">
        <f>#N/A</f>
        <v>#N/A</v>
      </c>
      <c r="BN231" t="e">
        <f>#N/A</f>
        <v>#N/A</v>
      </c>
      <c r="BO231" t="e">
        <f>#N/A</f>
        <v>#N/A</v>
      </c>
      <c r="BP231" t="e">
        <f>#N/A</f>
        <v>#N/A</v>
      </c>
      <c r="BQ231" t="e">
        <f>#N/A</f>
        <v>#N/A</v>
      </c>
      <c r="BR231" t="e">
        <f>#N/A</f>
        <v>#N/A</v>
      </c>
      <c r="BS231" t="e">
        <f>#N/A</f>
        <v>#N/A</v>
      </c>
      <c r="BT231" t="e">
        <f>#N/A</f>
        <v>#N/A</v>
      </c>
      <c r="BU231" t="e">
        <f>#N/A</f>
        <v>#N/A</v>
      </c>
      <c r="BV231" t="e">
        <f>#N/A</f>
        <v>#N/A</v>
      </c>
      <c r="BW231" t="e">
        <f>#N/A</f>
        <v>#N/A</v>
      </c>
      <c r="BX231" t="e">
        <f>#N/A</f>
        <v>#N/A</v>
      </c>
      <c r="BY231" t="e">
        <f>#N/A</f>
        <v>#N/A</v>
      </c>
      <c r="BZ231" t="e">
        <f>#N/A</f>
        <v>#N/A</v>
      </c>
      <c r="CA231" t="e">
        <f>#N/A</f>
        <v>#N/A</v>
      </c>
      <c r="CB231" t="e">
        <f>#N/A</f>
        <v>#N/A</v>
      </c>
      <c r="CC231" t="e">
        <f>#N/A</f>
        <v>#N/A</v>
      </c>
      <c r="CD231" t="e">
        <f>#N/A</f>
        <v>#N/A</v>
      </c>
      <c r="CE231" t="e">
        <f>#N/A</f>
        <v>#N/A</v>
      </c>
      <c r="CF231" t="e">
        <f>#N/A</f>
        <v>#N/A</v>
      </c>
      <c r="CG231" t="e">
        <f>#N/A</f>
        <v>#N/A</v>
      </c>
      <c r="CH231" t="e">
        <f>#N/A</f>
        <v>#N/A</v>
      </c>
      <c r="CI231" t="e">
        <f>#N/A</f>
        <v>#N/A</v>
      </c>
      <c r="CJ231" t="e">
        <f>#N/A</f>
        <v>#N/A</v>
      </c>
      <c r="CK231" t="e">
        <f>#N/A</f>
        <v>#N/A</v>
      </c>
      <c r="CL231" t="e">
        <f>#N/A</f>
        <v>#N/A</v>
      </c>
      <c r="CM231" t="e">
        <f>#N/A</f>
        <v>#N/A</v>
      </c>
    </row>
    <row r="232" spans="1:91" x14ac:dyDescent="0.2">
      <c r="A232" t="s">
        <v>320</v>
      </c>
      <c r="B232">
        <v>0.2</v>
      </c>
      <c r="C232">
        <v>0.1</v>
      </c>
      <c r="D232">
        <v>0.2</v>
      </c>
      <c r="E232">
        <v>0.3</v>
      </c>
      <c r="F232">
        <v>0.3</v>
      </c>
      <c r="G232">
        <v>0.2</v>
      </c>
      <c r="H232">
        <v>0.2</v>
      </c>
      <c r="I232">
        <v>0.2</v>
      </c>
      <c r="J232">
        <v>0.1</v>
      </c>
      <c r="K232" t="e">
        <f>#N/A</f>
        <v>#N/A</v>
      </c>
      <c r="L232" t="e">
        <f>#N/A</f>
        <v>#N/A</v>
      </c>
      <c r="M232" t="e">
        <f>#N/A</f>
        <v>#N/A</v>
      </c>
      <c r="N232" t="e">
        <f>#N/A</f>
        <v>#N/A</v>
      </c>
      <c r="O232" t="e">
        <f>#N/A</f>
        <v>#N/A</v>
      </c>
      <c r="P232" t="e">
        <f>#N/A</f>
        <v>#N/A</v>
      </c>
      <c r="Q232" t="e">
        <f>#N/A</f>
        <v>#N/A</v>
      </c>
      <c r="R232" t="e">
        <f>#N/A</f>
        <v>#N/A</v>
      </c>
      <c r="S232" t="e">
        <f>#N/A</f>
        <v>#N/A</v>
      </c>
      <c r="T232" t="e">
        <f>#N/A</f>
        <v>#N/A</v>
      </c>
      <c r="U232" t="e">
        <f>#N/A</f>
        <v>#N/A</v>
      </c>
      <c r="V232" t="e">
        <f>#N/A</f>
        <v>#N/A</v>
      </c>
      <c r="W232" t="e">
        <f>#N/A</f>
        <v>#N/A</v>
      </c>
      <c r="X232" t="e">
        <f>#N/A</f>
        <v>#N/A</v>
      </c>
      <c r="Y232" t="e">
        <f>#N/A</f>
        <v>#N/A</v>
      </c>
      <c r="Z232" t="e">
        <f>#N/A</f>
        <v>#N/A</v>
      </c>
      <c r="AA232" t="e">
        <f>#N/A</f>
        <v>#N/A</v>
      </c>
      <c r="AB232" t="e">
        <f>#N/A</f>
        <v>#N/A</v>
      </c>
      <c r="AC232" t="e">
        <f>#N/A</f>
        <v>#N/A</v>
      </c>
      <c r="AD232" t="e">
        <f>#N/A</f>
        <v>#N/A</v>
      </c>
      <c r="AE232" t="e">
        <f>#N/A</f>
        <v>#N/A</v>
      </c>
      <c r="AF232" t="e">
        <f>#N/A</f>
        <v>#N/A</v>
      </c>
      <c r="AG232" t="e">
        <f>#N/A</f>
        <v>#N/A</v>
      </c>
      <c r="AH232" t="e">
        <f>#N/A</f>
        <v>#N/A</v>
      </c>
      <c r="AI232" t="e">
        <f>#N/A</f>
        <v>#N/A</v>
      </c>
      <c r="AJ232" t="e">
        <f>#N/A</f>
        <v>#N/A</v>
      </c>
      <c r="AK232" t="e">
        <f>#N/A</f>
        <v>#N/A</v>
      </c>
      <c r="AL232" t="e">
        <f>#N/A</f>
        <v>#N/A</v>
      </c>
      <c r="AM232" t="e">
        <f>#N/A</f>
        <v>#N/A</v>
      </c>
      <c r="AN232" t="e">
        <f>#N/A</f>
        <v>#N/A</v>
      </c>
      <c r="AO232" t="e">
        <f>#N/A</f>
        <v>#N/A</v>
      </c>
      <c r="AP232" t="e">
        <f>#N/A</f>
        <v>#N/A</v>
      </c>
      <c r="AQ232" t="e">
        <f>#N/A</f>
        <v>#N/A</v>
      </c>
      <c r="AR232" t="e">
        <f>#N/A</f>
        <v>#N/A</v>
      </c>
      <c r="AS232" t="e">
        <f>#N/A</f>
        <v>#N/A</v>
      </c>
      <c r="AT232" t="e">
        <f>#N/A</f>
        <v>#N/A</v>
      </c>
      <c r="AU232" t="e">
        <f>#N/A</f>
        <v>#N/A</v>
      </c>
      <c r="AV232" t="e">
        <f>#N/A</f>
        <v>#N/A</v>
      </c>
      <c r="AW232" t="e">
        <f>#N/A</f>
        <v>#N/A</v>
      </c>
      <c r="AX232" t="e">
        <f>#N/A</f>
        <v>#N/A</v>
      </c>
      <c r="AY232">
        <v>0.1</v>
      </c>
      <c r="AZ232">
        <v>0.1</v>
      </c>
      <c r="BA232">
        <v>0.1</v>
      </c>
      <c r="BB232">
        <v>0.1</v>
      </c>
      <c r="BC232">
        <v>0.1</v>
      </c>
      <c r="BD232">
        <v>0.1</v>
      </c>
      <c r="BE232">
        <v>0.1</v>
      </c>
      <c r="BF232" t="e">
        <f>#N/A</f>
        <v>#N/A</v>
      </c>
      <c r="BG232" t="e">
        <f>#N/A</f>
        <v>#N/A</v>
      </c>
      <c r="BH232" t="e">
        <f>#N/A</f>
        <v>#N/A</v>
      </c>
      <c r="BI232" t="e">
        <f>#N/A</f>
        <v>#N/A</v>
      </c>
      <c r="BJ232" t="e">
        <f>#N/A</f>
        <v>#N/A</v>
      </c>
      <c r="BK232" t="e">
        <f>#N/A</f>
        <v>#N/A</v>
      </c>
      <c r="BL232" t="e">
        <f>#N/A</f>
        <v>#N/A</v>
      </c>
      <c r="BM232" t="e">
        <f>#N/A</f>
        <v>#N/A</v>
      </c>
      <c r="BN232" t="e">
        <f>#N/A</f>
        <v>#N/A</v>
      </c>
      <c r="BO232" t="e">
        <f>#N/A</f>
        <v>#N/A</v>
      </c>
      <c r="BP232" t="e">
        <f>#N/A</f>
        <v>#N/A</v>
      </c>
      <c r="BQ232" t="e">
        <f>#N/A</f>
        <v>#N/A</v>
      </c>
      <c r="BR232" t="e">
        <f>#N/A</f>
        <v>#N/A</v>
      </c>
      <c r="BS232" t="e">
        <f>#N/A</f>
        <v>#N/A</v>
      </c>
      <c r="BT232" t="e">
        <f>#N/A</f>
        <v>#N/A</v>
      </c>
      <c r="BU232" t="e">
        <f>#N/A</f>
        <v>#N/A</v>
      </c>
      <c r="BV232" t="e">
        <f>#N/A</f>
        <v>#N/A</v>
      </c>
      <c r="BW232" t="e">
        <f>#N/A</f>
        <v>#N/A</v>
      </c>
      <c r="BX232" t="e">
        <f>#N/A</f>
        <v>#N/A</v>
      </c>
      <c r="BY232" t="e">
        <f>#N/A</f>
        <v>#N/A</v>
      </c>
      <c r="BZ232" t="e">
        <f>#N/A</f>
        <v>#N/A</v>
      </c>
      <c r="CA232" t="e">
        <f>#N/A</f>
        <v>#N/A</v>
      </c>
      <c r="CB232" t="e">
        <f>#N/A</f>
        <v>#N/A</v>
      </c>
      <c r="CC232" t="e">
        <f>#N/A</f>
        <v>#N/A</v>
      </c>
      <c r="CD232" t="e">
        <f>#N/A</f>
        <v>#N/A</v>
      </c>
      <c r="CE232" t="e">
        <f>#N/A</f>
        <v>#N/A</v>
      </c>
      <c r="CF232" t="e">
        <f>#N/A</f>
        <v>#N/A</v>
      </c>
      <c r="CG232" t="e">
        <f>#N/A</f>
        <v>#N/A</v>
      </c>
      <c r="CH232" t="e">
        <f>#N/A</f>
        <v>#N/A</v>
      </c>
      <c r="CI232" t="e">
        <f>#N/A</f>
        <v>#N/A</v>
      </c>
      <c r="CJ232" t="e">
        <f>#N/A</f>
        <v>#N/A</v>
      </c>
      <c r="CK232" t="e">
        <f>#N/A</f>
        <v>#N/A</v>
      </c>
      <c r="CL232" t="e">
        <f>#N/A</f>
        <v>#N/A</v>
      </c>
      <c r="CM232" t="e">
        <f>#N/A</f>
        <v>#N/A</v>
      </c>
    </row>
    <row r="233" spans="1:91" x14ac:dyDescent="0.2">
      <c r="A233" t="s">
        <v>321</v>
      </c>
      <c r="B233">
        <v>0.1</v>
      </c>
      <c r="C233">
        <v>0.1</v>
      </c>
      <c r="D233">
        <v>0.1</v>
      </c>
      <c r="E233">
        <v>0.1</v>
      </c>
      <c r="F233" t="e">
        <f>#N/A</f>
        <v>#N/A</v>
      </c>
      <c r="G233" t="e">
        <f>#N/A</f>
        <v>#N/A</v>
      </c>
      <c r="H233" t="e">
        <f>#N/A</f>
        <v>#N/A</v>
      </c>
      <c r="I233" t="e">
        <f>#N/A</f>
        <v>#N/A</v>
      </c>
      <c r="J233" t="e">
        <f>#N/A</f>
        <v>#N/A</v>
      </c>
      <c r="K233" t="e">
        <f>#N/A</f>
        <v>#N/A</v>
      </c>
      <c r="L233" t="e">
        <f>#N/A</f>
        <v>#N/A</v>
      </c>
      <c r="M233" t="e">
        <f>#N/A</f>
        <v>#N/A</v>
      </c>
      <c r="N233" t="e">
        <f>#N/A</f>
        <v>#N/A</v>
      </c>
      <c r="O233" t="e">
        <f>#N/A</f>
        <v>#N/A</v>
      </c>
      <c r="P233" t="e">
        <f>#N/A</f>
        <v>#N/A</v>
      </c>
      <c r="Q233" t="e">
        <f>#N/A</f>
        <v>#N/A</v>
      </c>
      <c r="R233" t="e">
        <f>#N/A</f>
        <v>#N/A</v>
      </c>
      <c r="S233" t="e">
        <f>#N/A</f>
        <v>#N/A</v>
      </c>
      <c r="T233" t="e">
        <f>#N/A</f>
        <v>#N/A</v>
      </c>
      <c r="U233" t="e">
        <f>#N/A</f>
        <v>#N/A</v>
      </c>
      <c r="V233" t="e">
        <f>#N/A</f>
        <v>#N/A</v>
      </c>
      <c r="W233" t="e">
        <f>#N/A</f>
        <v>#N/A</v>
      </c>
      <c r="X233" t="e">
        <f>#N/A</f>
        <v>#N/A</v>
      </c>
      <c r="Y233" t="e">
        <f>#N/A</f>
        <v>#N/A</v>
      </c>
      <c r="Z233" t="e">
        <f>#N/A</f>
        <v>#N/A</v>
      </c>
      <c r="AA233" t="e">
        <f>#N/A</f>
        <v>#N/A</v>
      </c>
      <c r="AB233" t="e">
        <f>#N/A</f>
        <v>#N/A</v>
      </c>
      <c r="AC233" t="e">
        <f>#N/A</f>
        <v>#N/A</v>
      </c>
      <c r="AD233" t="e">
        <f>#N/A</f>
        <v>#N/A</v>
      </c>
      <c r="AE233" t="e">
        <f>#N/A</f>
        <v>#N/A</v>
      </c>
      <c r="AF233" t="e">
        <f>#N/A</f>
        <v>#N/A</v>
      </c>
      <c r="AG233" t="e">
        <f>#N/A</f>
        <v>#N/A</v>
      </c>
      <c r="AH233" t="e">
        <f>#N/A</f>
        <v>#N/A</v>
      </c>
      <c r="AI233" t="e">
        <f>#N/A</f>
        <v>#N/A</v>
      </c>
      <c r="AJ233" t="e">
        <f>#N/A</f>
        <v>#N/A</v>
      </c>
      <c r="AK233" t="e">
        <f>#N/A</f>
        <v>#N/A</v>
      </c>
      <c r="AL233" t="e">
        <f>#N/A</f>
        <v>#N/A</v>
      </c>
      <c r="AM233" t="e">
        <f>#N/A</f>
        <v>#N/A</v>
      </c>
      <c r="AN233" t="e">
        <f>#N/A</f>
        <v>#N/A</v>
      </c>
      <c r="AO233" t="e">
        <f>#N/A</f>
        <v>#N/A</v>
      </c>
      <c r="AP233" t="e">
        <f>#N/A</f>
        <v>#N/A</v>
      </c>
      <c r="AQ233" t="e">
        <f>#N/A</f>
        <v>#N/A</v>
      </c>
      <c r="AR233" t="e">
        <f>#N/A</f>
        <v>#N/A</v>
      </c>
      <c r="AS233" t="e">
        <f>#N/A</f>
        <v>#N/A</v>
      </c>
      <c r="AT233" t="e">
        <f>#N/A</f>
        <v>#N/A</v>
      </c>
      <c r="AU233" t="e">
        <f>#N/A</f>
        <v>#N/A</v>
      </c>
      <c r="AV233" t="e">
        <f>#N/A</f>
        <v>#N/A</v>
      </c>
      <c r="AW233" t="e">
        <f>#N/A</f>
        <v>#N/A</v>
      </c>
      <c r="AX233" t="e">
        <f>#N/A</f>
        <v>#N/A</v>
      </c>
      <c r="AY233">
        <v>0.1</v>
      </c>
      <c r="AZ233">
        <v>0.1</v>
      </c>
      <c r="BA233">
        <v>0.1</v>
      </c>
      <c r="BB233">
        <v>0.1</v>
      </c>
      <c r="BC233">
        <v>0.1</v>
      </c>
      <c r="BD233">
        <v>0.1</v>
      </c>
      <c r="BE233">
        <v>0.1</v>
      </c>
      <c r="BF233">
        <v>0.1</v>
      </c>
      <c r="BG233" t="e">
        <f>#N/A</f>
        <v>#N/A</v>
      </c>
      <c r="BH233" t="e">
        <f>#N/A</f>
        <v>#N/A</v>
      </c>
      <c r="BI233" t="e">
        <f>#N/A</f>
        <v>#N/A</v>
      </c>
      <c r="BJ233" t="e">
        <f>#N/A</f>
        <v>#N/A</v>
      </c>
      <c r="BK233" t="e">
        <f>#N/A</f>
        <v>#N/A</v>
      </c>
      <c r="BL233" t="e">
        <f>#N/A</f>
        <v>#N/A</v>
      </c>
      <c r="BM233" t="e">
        <f>#N/A</f>
        <v>#N/A</v>
      </c>
      <c r="BN233" t="e">
        <f>#N/A</f>
        <v>#N/A</v>
      </c>
      <c r="BO233" t="e">
        <f>#N/A</f>
        <v>#N/A</v>
      </c>
      <c r="BP233" t="e">
        <f>#N/A</f>
        <v>#N/A</v>
      </c>
      <c r="BQ233" t="e">
        <f>#N/A</f>
        <v>#N/A</v>
      </c>
      <c r="BR233" t="e">
        <f>#N/A</f>
        <v>#N/A</v>
      </c>
      <c r="BS233" t="e">
        <f>#N/A</f>
        <v>#N/A</v>
      </c>
      <c r="BT233" t="e">
        <f>#N/A</f>
        <v>#N/A</v>
      </c>
      <c r="BU233" t="e">
        <f>#N/A</f>
        <v>#N/A</v>
      </c>
      <c r="BV233" t="e">
        <f>#N/A</f>
        <v>#N/A</v>
      </c>
      <c r="BW233" t="e">
        <f>#N/A</f>
        <v>#N/A</v>
      </c>
      <c r="BX233" t="e">
        <f>#N/A</f>
        <v>#N/A</v>
      </c>
      <c r="BY233" t="e">
        <f>#N/A</f>
        <v>#N/A</v>
      </c>
      <c r="BZ233" t="e">
        <f>#N/A</f>
        <v>#N/A</v>
      </c>
      <c r="CA233" t="e">
        <f>#N/A</f>
        <v>#N/A</v>
      </c>
      <c r="CB233" t="e">
        <f>#N/A</f>
        <v>#N/A</v>
      </c>
      <c r="CC233" t="e">
        <f>#N/A</f>
        <v>#N/A</v>
      </c>
      <c r="CD233" t="e">
        <f>#N/A</f>
        <v>#N/A</v>
      </c>
      <c r="CE233" t="e">
        <f>#N/A</f>
        <v>#N/A</v>
      </c>
      <c r="CF233" t="e">
        <f>#N/A</f>
        <v>#N/A</v>
      </c>
      <c r="CG233" t="e">
        <f>#N/A</f>
        <v>#N/A</v>
      </c>
      <c r="CH233" t="e">
        <f>#N/A</f>
        <v>#N/A</v>
      </c>
      <c r="CI233" t="e">
        <f>#N/A</f>
        <v>#N/A</v>
      </c>
      <c r="CJ233" t="e">
        <f>#N/A</f>
        <v>#N/A</v>
      </c>
      <c r="CK233" t="e">
        <f>#N/A</f>
        <v>#N/A</v>
      </c>
      <c r="CL233" t="e">
        <f>#N/A</f>
        <v>#N/A</v>
      </c>
      <c r="CM233" t="e">
        <f>#N/A</f>
        <v>#N/A</v>
      </c>
    </row>
    <row r="234" spans="1:91" x14ac:dyDescent="0.2">
      <c r="A234" t="s">
        <v>322</v>
      </c>
      <c r="B234">
        <v>0.2</v>
      </c>
      <c r="C234">
        <v>0.2</v>
      </c>
      <c r="D234">
        <v>0.2</v>
      </c>
      <c r="E234">
        <v>0.1</v>
      </c>
      <c r="F234">
        <v>0.2</v>
      </c>
      <c r="G234">
        <v>0.2</v>
      </c>
      <c r="H234">
        <v>0.1</v>
      </c>
      <c r="I234">
        <v>0.2</v>
      </c>
      <c r="J234">
        <v>0.1</v>
      </c>
      <c r="K234" t="e">
        <f>#N/A</f>
        <v>#N/A</v>
      </c>
      <c r="L234" t="e">
        <f>#N/A</f>
        <v>#N/A</v>
      </c>
      <c r="M234" t="e">
        <f>#N/A</f>
        <v>#N/A</v>
      </c>
      <c r="N234" t="e">
        <f>#N/A</f>
        <v>#N/A</v>
      </c>
      <c r="O234" t="e">
        <f>#N/A</f>
        <v>#N/A</v>
      </c>
      <c r="P234" t="e">
        <f>#N/A</f>
        <v>#N/A</v>
      </c>
      <c r="Q234" t="e">
        <f>#N/A</f>
        <v>#N/A</v>
      </c>
      <c r="R234" t="e">
        <f>#N/A</f>
        <v>#N/A</v>
      </c>
      <c r="S234" t="e">
        <f>#N/A</f>
        <v>#N/A</v>
      </c>
      <c r="T234" t="e">
        <f>#N/A</f>
        <v>#N/A</v>
      </c>
      <c r="U234" t="e">
        <f>#N/A</f>
        <v>#N/A</v>
      </c>
      <c r="V234" t="e">
        <f>#N/A</f>
        <v>#N/A</v>
      </c>
      <c r="W234" t="e">
        <f>#N/A</f>
        <v>#N/A</v>
      </c>
      <c r="X234" t="e">
        <f>#N/A</f>
        <v>#N/A</v>
      </c>
      <c r="Y234" t="e">
        <f>#N/A</f>
        <v>#N/A</v>
      </c>
      <c r="Z234" t="e">
        <f>#N/A</f>
        <v>#N/A</v>
      </c>
      <c r="AA234" t="e">
        <f>#N/A</f>
        <v>#N/A</v>
      </c>
      <c r="AB234" t="e">
        <f>#N/A</f>
        <v>#N/A</v>
      </c>
      <c r="AC234" t="e">
        <f>#N/A</f>
        <v>#N/A</v>
      </c>
      <c r="AD234" t="e">
        <f>#N/A</f>
        <v>#N/A</v>
      </c>
      <c r="AE234" t="e">
        <f>#N/A</f>
        <v>#N/A</v>
      </c>
      <c r="AF234" t="e">
        <f>#N/A</f>
        <v>#N/A</v>
      </c>
      <c r="AG234" t="e">
        <f>#N/A</f>
        <v>#N/A</v>
      </c>
      <c r="AH234" t="e">
        <f>#N/A</f>
        <v>#N/A</v>
      </c>
      <c r="AI234" t="e">
        <f>#N/A</f>
        <v>#N/A</v>
      </c>
      <c r="AJ234" t="e">
        <f>#N/A</f>
        <v>#N/A</v>
      </c>
      <c r="AK234" t="e">
        <f>#N/A</f>
        <v>#N/A</v>
      </c>
      <c r="AL234" t="e">
        <f>#N/A</f>
        <v>#N/A</v>
      </c>
      <c r="AM234" t="e">
        <f>#N/A</f>
        <v>#N/A</v>
      </c>
      <c r="AN234" t="e">
        <f>#N/A</f>
        <v>#N/A</v>
      </c>
      <c r="AO234" t="e">
        <f>#N/A</f>
        <v>#N/A</v>
      </c>
      <c r="AP234" t="e">
        <f>#N/A</f>
        <v>#N/A</v>
      </c>
      <c r="AQ234" t="e">
        <f>#N/A</f>
        <v>#N/A</v>
      </c>
      <c r="AR234" t="e">
        <f>#N/A</f>
        <v>#N/A</v>
      </c>
      <c r="AS234" t="e">
        <f>#N/A</f>
        <v>#N/A</v>
      </c>
      <c r="AT234" t="e">
        <f>#N/A</f>
        <v>#N/A</v>
      </c>
      <c r="AU234" t="e">
        <f>#N/A</f>
        <v>#N/A</v>
      </c>
      <c r="AV234" t="e">
        <f>#N/A</f>
        <v>#N/A</v>
      </c>
      <c r="AW234" t="e">
        <f>#N/A</f>
        <v>#N/A</v>
      </c>
      <c r="AX234" t="e">
        <f>#N/A</f>
        <v>#N/A</v>
      </c>
      <c r="AY234">
        <v>0.1</v>
      </c>
      <c r="AZ234">
        <v>0.1</v>
      </c>
      <c r="BA234">
        <v>0.1</v>
      </c>
      <c r="BB234">
        <v>0.1</v>
      </c>
      <c r="BC234">
        <v>0.1</v>
      </c>
      <c r="BD234">
        <v>0.1</v>
      </c>
      <c r="BE234">
        <v>0.1</v>
      </c>
      <c r="BF234">
        <v>0.1</v>
      </c>
      <c r="BG234" t="e">
        <f>#N/A</f>
        <v>#N/A</v>
      </c>
      <c r="BH234" t="e">
        <f>#N/A</f>
        <v>#N/A</v>
      </c>
      <c r="BI234" t="e">
        <f>#N/A</f>
        <v>#N/A</v>
      </c>
      <c r="BJ234" t="e">
        <f>#N/A</f>
        <v>#N/A</v>
      </c>
      <c r="BK234" t="e">
        <f>#N/A</f>
        <v>#N/A</v>
      </c>
      <c r="BL234" t="e">
        <f>#N/A</f>
        <v>#N/A</v>
      </c>
      <c r="BM234" t="e">
        <f>#N/A</f>
        <v>#N/A</v>
      </c>
      <c r="BN234" t="e">
        <f>#N/A</f>
        <v>#N/A</v>
      </c>
      <c r="BO234" t="e">
        <f>#N/A</f>
        <v>#N/A</v>
      </c>
      <c r="BP234" t="e">
        <f>#N/A</f>
        <v>#N/A</v>
      </c>
      <c r="BQ234" t="e">
        <f>#N/A</f>
        <v>#N/A</v>
      </c>
      <c r="BR234" t="e">
        <f>#N/A</f>
        <v>#N/A</v>
      </c>
      <c r="BS234" t="e">
        <f>#N/A</f>
        <v>#N/A</v>
      </c>
      <c r="BT234" t="e">
        <f>#N/A</f>
        <v>#N/A</v>
      </c>
      <c r="BU234" t="e">
        <f>#N/A</f>
        <v>#N/A</v>
      </c>
      <c r="BV234" t="e">
        <f>#N/A</f>
        <v>#N/A</v>
      </c>
      <c r="BW234" t="e">
        <f>#N/A</f>
        <v>#N/A</v>
      </c>
      <c r="BX234" t="e">
        <f>#N/A</f>
        <v>#N/A</v>
      </c>
      <c r="BY234" t="e">
        <f>#N/A</f>
        <v>#N/A</v>
      </c>
      <c r="BZ234" t="e">
        <f>#N/A</f>
        <v>#N/A</v>
      </c>
      <c r="CA234" t="e">
        <f>#N/A</f>
        <v>#N/A</v>
      </c>
      <c r="CB234" t="e">
        <f>#N/A</f>
        <v>#N/A</v>
      </c>
      <c r="CC234" t="e">
        <f>#N/A</f>
        <v>#N/A</v>
      </c>
      <c r="CD234" t="e">
        <f>#N/A</f>
        <v>#N/A</v>
      </c>
      <c r="CE234" t="e">
        <f>#N/A</f>
        <v>#N/A</v>
      </c>
      <c r="CF234" t="e">
        <f>#N/A</f>
        <v>#N/A</v>
      </c>
      <c r="CG234" t="e">
        <f>#N/A</f>
        <v>#N/A</v>
      </c>
      <c r="CH234" t="e">
        <f>#N/A</f>
        <v>#N/A</v>
      </c>
      <c r="CI234" t="e">
        <f>#N/A</f>
        <v>#N/A</v>
      </c>
      <c r="CJ234" t="e">
        <f>#N/A</f>
        <v>#N/A</v>
      </c>
      <c r="CK234" t="e">
        <f>#N/A</f>
        <v>#N/A</v>
      </c>
      <c r="CL234" t="e">
        <f>#N/A</f>
        <v>#N/A</v>
      </c>
      <c r="CM234" t="e">
        <f>#N/A</f>
        <v>#N/A</v>
      </c>
    </row>
    <row r="235" spans="1:91" x14ac:dyDescent="0.2">
      <c r="A235" t="s">
        <v>323</v>
      </c>
      <c r="B235">
        <v>0.1</v>
      </c>
      <c r="C235">
        <v>0.2</v>
      </c>
      <c r="D235">
        <v>0.2</v>
      </c>
      <c r="E235">
        <v>0.2</v>
      </c>
      <c r="F235">
        <v>0.1</v>
      </c>
      <c r="G235">
        <v>0.2</v>
      </c>
      <c r="H235">
        <v>0.2</v>
      </c>
      <c r="I235">
        <v>0.2</v>
      </c>
      <c r="J235">
        <v>0.1</v>
      </c>
      <c r="K235">
        <v>0.1</v>
      </c>
      <c r="L235">
        <v>0.1</v>
      </c>
      <c r="M235">
        <v>0.1</v>
      </c>
      <c r="N235">
        <v>0.1</v>
      </c>
      <c r="O235" t="e">
        <f>#N/A</f>
        <v>#N/A</v>
      </c>
      <c r="P235" t="e">
        <f>#N/A</f>
        <v>#N/A</v>
      </c>
      <c r="Q235" t="e">
        <f>#N/A</f>
        <v>#N/A</v>
      </c>
      <c r="R235" t="e">
        <f>#N/A</f>
        <v>#N/A</v>
      </c>
      <c r="S235" t="e">
        <f>#N/A</f>
        <v>#N/A</v>
      </c>
      <c r="T235" t="e">
        <f>#N/A</f>
        <v>#N/A</v>
      </c>
      <c r="U235" t="e">
        <f>#N/A</f>
        <v>#N/A</v>
      </c>
      <c r="V235" t="e">
        <f>#N/A</f>
        <v>#N/A</v>
      </c>
      <c r="W235" t="e">
        <f>#N/A</f>
        <v>#N/A</v>
      </c>
      <c r="X235" t="e">
        <f>#N/A</f>
        <v>#N/A</v>
      </c>
      <c r="Y235" t="e">
        <f>#N/A</f>
        <v>#N/A</v>
      </c>
      <c r="Z235" t="e">
        <f>#N/A</f>
        <v>#N/A</v>
      </c>
      <c r="AA235" t="e">
        <f>#N/A</f>
        <v>#N/A</v>
      </c>
      <c r="AB235" t="e">
        <f>#N/A</f>
        <v>#N/A</v>
      </c>
      <c r="AC235" t="e">
        <f>#N/A</f>
        <v>#N/A</v>
      </c>
      <c r="AD235" t="e">
        <f>#N/A</f>
        <v>#N/A</v>
      </c>
      <c r="AE235" t="e">
        <f>#N/A</f>
        <v>#N/A</v>
      </c>
      <c r="AF235" t="e">
        <f>#N/A</f>
        <v>#N/A</v>
      </c>
      <c r="AG235" t="e">
        <f>#N/A</f>
        <v>#N/A</v>
      </c>
      <c r="AH235" t="e">
        <f>#N/A</f>
        <v>#N/A</v>
      </c>
      <c r="AI235" t="e">
        <f>#N/A</f>
        <v>#N/A</v>
      </c>
      <c r="AJ235" t="e">
        <f>#N/A</f>
        <v>#N/A</v>
      </c>
      <c r="AK235" t="e">
        <f>#N/A</f>
        <v>#N/A</v>
      </c>
      <c r="AL235" t="e">
        <f>#N/A</f>
        <v>#N/A</v>
      </c>
      <c r="AM235" t="e">
        <f>#N/A</f>
        <v>#N/A</v>
      </c>
      <c r="AN235" t="e">
        <f>#N/A</f>
        <v>#N/A</v>
      </c>
      <c r="AO235" t="e">
        <f>#N/A</f>
        <v>#N/A</v>
      </c>
      <c r="AP235" t="e">
        <f>#N/A</f>
        <v>#N/A</v>
      </c>
      <c r="AQ235" t="e">
        <f>#N/A</f>
        <v>#N/A</v>
      </c>
      <c r="AR235" t="e">
        <f>#N/A</f>
        <v>#N/A</v>
      </c>
      <c r="AS235" t="e">
        <f>#N/A</f>
        <v>#N/A</v>
      </c>
      <c r="AT235" t="e">
        <f>#N/A</f>
        <v>#N/A</v>
      </c>
      <c r="AU235" t="e">
        <f>#N/A</f>
        <v>#N/A</v>
      </c>
      <c r="AV235" t="e">
        <f>#N/A</f>
        <v>#N/A</v>
      </c>
      <c r="AW235" t="e">
        <f>#N/A</f>
        <v>#N/A</v>
      </c>
      <c r="AX235" t="e">
        <f>#N/A</f>
        <v>#N/A</v>
      </c>
      <c r="AY235">
        <v>0.1</v>
      </c>
      <c r="AZ235">
        <v>0.1</v>
      </c>
      <c r="BA235">
        <v>0.1</v>
      </c>
      <c r="BB235">
        <v>0.1</v>
      </c>
      <c r="BC235">
        <v>0.1</v>
      </c>
      <c r="BD235">
        <v>0.1</v>
      </c>
      <c r="BE235">
        <v>0.1</v>
      </c>
      <c r="BF235" t="e">
        <f>#N/A</f>
        <v>#N/A</v>
      </c>
      <c r="BG235" t="e">
        <f>#N/A</f>
        <v>#N/A</v>
      </c>
      <c r="BH235" t="e">
        <f>#N/A</f>
        <v>#N/A</v>
      </c>
      <c r="BI235" t="e">
        <f>#N/A</f>
        <v>#N/A</v>
      </c>
      <c r="BJ235" t="e">
        <f>#N/A</f>
        <v>#N/A</v>
      </c>
      <c r="BK235" t="e">
        <f>#N/A</f>
        <v>#N/A</v>
      </c>
      <c r="BL235" t="e">
        <f>#N/A</f>
        <v>#N/A</v>
      </c>
      <c r="BM235" t="e">
        <f>#N/A</f>
        <v>#N/A</v>
      </c>
      <c r="BN235" t="e">
        <f>#N/A</f>
        <v>#N/A</v>
      </c>
      <c r="BO235" t="e">
        <f>#N/A</f>
        <v>#N/A</v>
      </c>
      <c r="BP235" t="e">
        <f>#N/A</f>
        <v>#N/A</v>
      </c>
      <c r="BQ235" t="e">
        <f>#N/A</f>
        <v>#N/A</v>
      </c>
      <c r="BR235" t="e">
        <f>#N/A</f>
        <v>#N/A</v>
      </c>
      <c r="BS235" t="e">
        <f>#N/A</f>
        <v>#N/A</v>
      </c>
      <c r="BT235" t="e">
        <f>#N/A</f>
        <v>#N/A</v>
      </c>
      <c r="BU235" t="e">
        <f>#N/A</f>
        <v>#N/A</v>
      </c>
      <c r="BV235" t="e">
        <f>#N/A</f>
        <v>#N/A</v>
      </c>
      <c r="BW235" t="e">
        <f>#N/A</f>
        <v>#N/A</v>
      </c>
      <c r="BX235" t="e">
        <f>#N/A</f>
        <v>#N/A</v>
      </c>
      <c r="BY235" t="e">
        <f>#N/A</f>
        <v>#N/A</v>
      </c>
      <c r="BZ235" t="e">
        <f>#N/A</f>
        <v>#N/A</v>
      </c>
      <c r="CA235" t="e">
        <f>#N/A</f>
        <v>#N/A</v>
      </c>
      <c r="CB235" t="e">
        <f>#N/A</f>
        <v>#N/A</v>
      </c>
      <c r="CC235" t="e">
        <f>#N/A</f>
        <v>#N/A</v>
      </c>
      <c r="CD235" t="e">
        <f>#N/A</f>
        <v>#N/A</v>
      </c>
      <c r="CE235" t="e">
        <f>#N/A</f>
        <v>#N/A</v>
      </c>
      <c r="CF235" t="e">
        <f>#N/A</f>
        <v>#N/A</v>
      </c>
      <c r="CG235" t="e">
        <f>#N/A</f>
        <v>#N/A</v>
      </c>
      <c r="CH235" t="e">
        <f>#N/A</f>
        <v>#N/A</v>
      </c>
      <c r="CI235" t="e">
        <f>#N/A</f>
        <v>#N/A</v>
      </c>
      <c r="CJ235" t="e">
        <f>#N/A</f>
        <v>#N/A</v>
      </c>
      <c r="CK235" t="e">
        <f>#N/A</f>
        <v>#N/A</v>
      </c>
      <c r="CL235" t="e">
        <f>#N/A</f>
        <v>#N/A</v>
      </c>
      <c r="CM235" t="e">
        <f>#N/A</f>
        <v>#N/A</v>
      </c>
    </row>
    <row r="236" spans="1:91" x14ac:dyDescent="0.2">
      <c r="A236" t="s">
        <v>324</v>
      </c>
      <c r="B236">
        <v>0.2</v>
      </c>
      <c r="C236">
        <v>0.1</v>
      </c>
      <c r="D236">
        <v>0.1</v>
      </c>
      <c r="E236">
        <v>0.1</v>
      </c>
      <c r="F236">
        <v>0.1</v>
      </c>
      <c r="G236">
        <v>0.2</v>
      </c>
      <c r="H236">
        <v>0.2</v>
      </c>
      <c r="I236">
        <v>0.2</v>
      </c>
      <c r="J236">
        <v>0.1</v>
      </c>
      <c r="K236" t="e">
        <f>#N/A</f>
        <v>#N/A</v>
      </c>
      <c r="L236" t="e">
        <f>#N/A</f>
        <v>#N/A</v>
      </c>
      <c r="M236" t="e">
        <f>#N/A</f>
        <v>#N/A</v>
      </c>
      <c r="N236" t="e">
        <f>#N/A</f>
        <v>#N/A</v>
      </c>
      <c r="O236" t="e">
        <f>#N/A</f>
        <v>#N/A</v>
      </c>
      <c r="P236" t="e">
        <f>#N/A</f>
        <v>#N/A</v>
      </c>
      <c r="Q236" t="e">
        <f>#N/A</f>
        <v>#N/A</v>
      </c>
      <c r="R236" t="e">
        <f>#N/A</f>
        <v>#N/A</v>
      </c>
      <c r="S236" t="e">
        <f>#N/A</f>
        <v>#N/A</v>
      </c>
      <c r="T236" t="e">
        <f>#N/A</f>
        <v>#N/A</v>
      </c>
      <c r="U236" t="e">
        <f>#N/A</f>
        <v>#N/A</v>
      </c>
      <c r="V236" t="e">
        <f>#N/A</f>
        <v>#N/A</v>
      </c>
      <c r="W236" t="e">
        <f>#N/A</f>
        <v>#N/A</v>
      </c>
      <c r="X236" t="e">
        <f>#N/A</f>
        <v>#N/A</v>
      </c>
      <c r="Y236" t="e">
        <f>#N/A</f>
        <v>#N/A</v>
      </c>
      <c r="Z236" t="e">
        <f>#N/A</f>
        <v>#N/A</v>
      </c>
      <c r="AA236" t="e">
        <f>#N/A</f>
        <v>#N/A</v>
      </c>
      <c r="AB236" t="e">
        <f>#N/A</f>
        <v>#N/A</v>
      </c>
      <c r="AC236" t="e">
        <f>#N/A</f>
        <v>#N/A</v>
      </c>
      <c r="AD236" t="e">
        <f>#N/A</f>
        <v>#N/A</v>
      </c>
      <c r="AE236" t="e">
        <f>#N/A</f>
        <v>#N/A</v>
      </c>
      <c r="AF236" t="e">
        <f>#N/A</f>
        <v>#N/A</v>
      </c>
      <c r="AG236" t="e">
        <f>#N/A</f>
        <v>#N/A</v>
      </c>
      <c r="AH236" t="e">
        <f>#N/A</f>
        <v>#N/A</v>
      </c>
      <c r="AI236" t="e">
        <f>#N/A</f>
        <v>#N/A</v>
      </c>
      <c r="AJ236" t="e">
        <f>#N/A</f>
        <v>#N/A</v>
      </c>
      <c r="AK236" t="e">
        <f>#N/A</f>
        <v>#N/A</v>
      </c>
      <c r="AL236" t="e">
        <f>#N/A</f>
        <v>#N/A</v>
      </c>
      <c r="AM236" t="e">
        <f>#N/A</f>
        <v>#N/A</v>
      </c>
      <c r="AN236" t="e">
        <f>#N/A</f>
        <v>#N/A</v>
      </c>
      <c r="AO236" t="e">
        <f>#N/A</f>
        <v>#N/A</v>
      </c>
      <c r="AP236" t="e">
        <f>#N/A</f>
        <v>#N/A</v>
      </c>
      <c r="AQ236" t="e">
        <f>#N/A</f>
        <v>#N/A</v>
      </c>
      <c r="AR236" t="e">
        <f>#N/A</f>
        <v>#N/A</v>
      </c>
      <c r="AS236" t="e">
        <f>#N/A</f>
        <v>#N/A</v>
      </c>
      <c r="AT236" t="e">
        <f>#N/A</f>
        <v>#N/A</v>
      </c>
      <c r="AU236" t="e">
        <f>#N/A</f>
        <v>#N/A</v>
      </c>
      <c r="AV236" t="e">
        <f>#N/A</f>
        <v>#N/A</v>
      </c>
      <c r="AW236" t="e">
        <f>#N/A</f>
        <v>#N/A</v>
      </c>
      <c r="AX236" t="e">
        <f>#N/A</f>
        <v>#N/A</v>
      </c>
      <c r="AY236">
        <v>0.1</v>
      </c>
      <c r="AZ236">
        <v>0.1</v>
      </c>
      <c r="BA236">
        <v>0.1</v>
      </c>
      <c r="BB236">
        <v>0.1</v>
      </c>
      <c r="BC236">
        <v>0.1</v>
      </c>
      <c r="BD236">
        <v>0.1</v>
      </c>
      <c r="BE236">
        <v>0.1</v>
      </c>
      <c r="BF236" t="e">
        <f>#N/A</f>
        <v>#N/A</v>
      </c>
      <c r="BG236" t="e">
        <f>#N/A</f>
        <v>#N/A</v>
      </c>
      <c r="BH236" t="e">
        <f>#N/A</f>
        <v>#N/A</v>
      </c>
      <c r="BI236" t="e">
        <f>#N/A</f>
        <v>#N/A</v>
      </c>
      <c r="BJ236" t="e">
        <f>#N/A</f>
        <v>#N/A</v>
      </c>
      <c r="BK236" t="e">
        <f>#N/A</f>
        <v>#N/A</v>
      </c>
      <c r="BL236" t="e">
        <f>#N/A</f>
        <v>#N/A</v>
      </c>
      <c r="BM236" t="e">
        <f>#N/A</f>
        <v>#N/A</v>
      </c>
      <c r="BN236" t="e">
        <f>#N/A</f>
        <v>#N/A</v>
      </c>
      <c r="BO236" t="e">
        <f>#N/A</f>
        <v>#N/A</v>
      </c>
      <c r="BP236" t="e">
        <f>#N/A</f>
        <v>#N/A</v>
      </c>
      <c r="BQ236" t="e">
        <f>#N/A</f>
        <v>#N/A</v>
      </c>
      <c r="BR236" t="e">
        <f>#N/A</f>
        <v>#N/A</v>
      </c>
      <c r="BS236" t="e">
        <f>#N/A</f>
        <v>#N/A</v>
      </c>
      <c r="BT236" t="e">
        <f>#N/A</f>
        <v>#N/A</v>
      </c>
      <c r="BU236" t="e">
        <f>#N/A</f>
        <v>#N/A</v>
      </c>
      <c r="BV236" t="e">
        <f>#N/A</f>
        <v>#N/A</v>
      </c>
      <c r="BW236" t="e">
        <f>#N/A</f>
        <v>#N/A</v>
      </c>
      <c r="BX236" t="e">
        <f>#N/A</f>
        <v>#N/A</v>
      </c>
      <c r="BY236" t="e">
        <f>#N/A</f>
        <v>#N/A</v>
      </c>
      <c r="BZ236" t="e">
        <f>#N/A</f>
        <v>#N/A</v>
      </c>
      <c r="CA236" t="e">
        <f>#N/A</f>
        <v>#N/A</v>
      </c>
      <c r="CB236" t="e">
        <f>#N/A</f>
        <v>#N/A</v>
      </c>
      <c r="CC236" t="e">
        <f>#N/A</f>
        <v>#N/A</v>
      </c>
      <c r="CD236" t="e">
        <f>#N/A</f>
        <v>#N/A</v>
      </c>
      <c r="CE236" t="e">
        <f>#N/A</f>
        <v>#N/A</v>
      </c>
      <c r="CF236" t="e">
        <f>#N/A</f>
        <v>#N/A</v>
      </c>
      <c r="CG236" t="e">
        <f>#N/A</f>
        <v>#N/A</v>
      </c>
      <c r="CH236" t="e">
        <f>#N/A</f>
        <v>#N/A</v>
      </c>
      <c r="CI236" t="e">
        <f>#N/A</f>
        <v>#N/A</v>
      </c>
      <c r="CJ236" t="e">
        <f>#N/A</f>
        <v>#N/A</v>
      </c>
      <c r="CK236" t="e">
        <f>#N/A</f>
        <v>#N/A</v>
      </c>
      <c r="CL236" t="e">
        <f>#N/A</f>
        <v>#N/A</v>
      </c>
      <c r="CM236" t="e">
        <f>#N/A</f>
        <v>#N/A</v>
      </c>
    </row>
    <row r="237" spans="1:91" x14ac:dyDescent="0.2">
      <c r="A237" t="s">
        <v>325</v>
      </c>
      <c r="B237">
        <v>0.1</v>
      </c>
      <c r="C237">
        <v>0.1</v>
      </c>
      <c r="D237">
        <v>0.1</v>
      </c>
      <c r="E237" t="e">
        <f>#N/A</f>
        <v>#N/A</v>
      </c>
      <c r="F237" t="e">
        <f>#N/A</f>
        <v>#N/A</v>
      </c>
      <c r="G237" t="e">
        <f>#N/A</f>
        <v>#N/A</v>
      </c>
      <c r="H237" t="e">
        <f>#N/A</f>
        <v>#N/A</v>
      </c>
      <c r="I237" t="e">
        <f>#N/A</f>
        <v>#N/A</v>
      </c>
      <c r="J237" t="e">
        <f>#N/A</f>
        <v>#N/A</v>
      </c>
      <c r="K237" t="e">
        <f>#N/A</f>
        <v>#N/A</v>
      </c>
      <c r="L237" t="e">
        <f>#N/A</f>
        <v>#N/A</v>
      </c>
      <c r="M237" t="e">
        <f>#N/A</f>
        <v>#N/A</v>
      </c>
      <c r="N237" t="e">
        <f>#N/A</f>
        <v>#N/A</v>
      </c>
      <c r="O237" t="e">
        <f>#N/A</f>
        <v>#N/A</v>
      </c>
      <c r="P237" t="e">
        <f>#N/A</f>
        <v>#N/A</v>
      </c>
      <c r="Q237" t="e">
        <f>#N/A</f>
        <v>#N/A</v>
      </c>
      <c r="R237" t="e">
        <f>#N/A</f>
        <v>#N/A</v>
      </c>
      <c r="S237" t="e">
        <f>#N/A</f>
        <v>#N/A</v>
      </c>
      <c r="T237" t="e">
        <f>#N/A</f>
        <v>#N/A</v>
      </c>
      <c r="U237" t="e">
        <f>#N/A</f>
        <v>#N/A</v>
      </c>
      <c r="V237" t="e">
        <f>#N/A</f>
        <v>#N/A</v>
      </c>
      <c r="W237" t="e">
        <f>#N/A</f>
        <v>#N/A</v>
      </c>
      <c r="X237" t="e">
        <f>#N/A</f>
        <v>#N/A</v>
      </c>
      <c r="Y237" t="e">
        <f>#N/A</f>
        <v>#N/A</v>
      </c>
      <c r="Z237" t="e">
        <f>#N/A</f>
        <v>#N/A</v>
      </c>
      <c r="AA237" t="e">
        <f>#N/A</f>
        <v>#N/A</v>
      </c>
      <c r="AB237" t="e">
        <f>#N/A</f>
        <v>#N/A</v>
      </c>
      <c r="AC237" t="e">
        <f>#N/A</f>
        <v>#N/A</v>
      </c>
      <c r="AD237" t="e">
        <f>#N/A</f>
        <v>#N/A</v>
      </c>
      <c r="AE237" t="e">
        <f>#N/A</f>
        <v>#N/A</v>
      </c>
      <c r="AF237" t="e">
        <f>#N/A</f>
        <v>#N/A</v>
      </c>
      <c r="AG237" t="e">
        <f>#N/A</f>
        <v>#N/A</v>
      </c>
      <c r="AH237" t="e">
        <f>#N/A</f>
        <v>#N/A</v>
      </c>
      <c r="AI237" t="e">
        <f>#N/A</f>
        <v>#N/A</v>
      </c>
      <c r="AJ237" t="e">
        <f>#N/A</f>
        <v>#N/A</v>
      </c>
      <c r="AK237" t="e">
        <f>#N/A</f>
        <v>#N/A</v>
      </c>
      <c r="AL237" t="e">
        <f>#N/A</f>
        <v>#N/A</v>
      </c>
      <c r="AM237" t="e">
        <f>#N/A</f>
        <v>#N/A</v>
      </c>
      <c r="AN237" t="e">
        <f>#N/A</f>
        <v>#N/A</v>
      </c>
      <c r="AO237" t="e">
        <f>#N/A</f>
        <v>#N/A</v>
      </c>
      <c r="AP237" t="e">
        <f>#N/A</f>
        <v>#N/A</v>
      </c>
      <c r="AQ237" t="e">
        <f>#N/A</f>
        <v>#N/A</v>
      </c>
      <c r="AR237" t="e">
        <f>#N/A</f>
        <v>#N/A</v>
      </c>
      <c r="AS237" t="e">
        <f>#N/A</f>
        <v>#N/A</v>
      </c>
      <c r="AT237" t="e">
        <f>#N/A</f>
        <v>#N/A</v>
      </c>
      <c r="AU237" t="e">
        <f>#N/A</f>
        <v>#N/A</v>
      </c>
      <c r="AV237" t="e">
        <f>#N/A</f>
        <v>#N/A</v>
      </c>
      <c r="AW237" t="e">
        <f>#N/A</f>
        <v>#N/A</v>
      </c>
      <c r="AX237" t="e">
        <f>#N/A</f>
        <v>#N/A</v>
      </c>
      <c r="AY237">
        <v>0.1</v>
      </c>
      <c r="AZ237">
        <v>0.1</v>
      </c>
      <c r="BA237">
        <v>0.1</v>
      </c>
      <c r="BB237">
        <v>0.1</v>
      </c>
      <c r="BC237">
        <v>0.1</v>
      </c>
      <c r="BD237">
        <v>0.1</v>
      </c>
      <c r="BE237">
        <v>0.1</v>
      </c>
      <c r="BF237" t="e">
        <f>#N/A</f>
        <v>#N/A</v>
      </c>
      <c r="BG237" t="e">
        <f>#N/A</f>
        <v>#N/A</v>
      </c>
      <c r="BH237" t="e">
        <f>#N/A</f>
        <v>#N/A</v>
      </c>
      <c r="BI237" t="e">
        <f>#N/A</f>
        <v>#N/A</v>
      </c>
      <c r="BJ237" t="e">
        <f>#N/A</f>
        <v>#N/A</v>
      </c>
      <c r="BK237" t="e">
        <f>#N/A</f>
        <v>#N/A</v>
      </c>
      <c r="BL237" t="e">
        <f>#N/A</f>
        <v>#N/A</v>
      </c>
      <c r="BM237" t="e">
        <f>#N/A</f>
        <v>#N/A</v>
      </c>
      <c r="BN237" t="e">
        <f>#N/A</f>
        <v>#N/A</v>
      </c>
      <c r="BO237" t="e">
        <f>#N/A</f>
        <v>#N/A</v>
      </c>
      <c r="BP237" t="e">
        <f>#N/A</f>
        <v>#N/A</v>
      </c>
      <c r="BQ237" t="e">
        <f>#N/A</f>
        <v>#N/A</v>
      </c>
      <c r="BR237" t="e">
        <f>#N/A</f>
        <v>#N/A</v>
      </c>
      <c r="BS237" t="e">
        <f>#N/A</f>
        <v>#N/A</v>
      </c>
      <c r="BT237" t="e">
        <f>#N/A</f>
        <v>#N/A</v>
      </c>
      <c r="BU237" t="e">
        <f>#N/A</f>
        <v>#N/A</v>
      </c>
      <c r="BV237" t="e">
        <f>#N/A</f>
        <v>#N/A</v>
      </c>
      <c r="BW237" t="e">
        <f>#N/A</f>
        <v>#N/A</v>
      </c>
      <c r="BX237" t="e">
        <f>#N/A</f>
        <v>#N/A</v>
      </c>
      <c r="BY237" t="e">
        <f>#N/A</f>
        <v>#N/A</v>
      </c>
      <c r="BZ237" t="e">
        <f>#N/A</f>
        <v>#N/A</v>
      </c>
      <c r="CA237" t="e">
        <f>#N/A</f>
        <v>#N/A</v>
      </c>
      <c r="CB237" t="e">
        <f>#N/A</f>
        <v>#N/A</v>
      </c>
      <c r="CC237" t="e">
        <f>#N/A</f>
        <v>#N/A</v>
      </c>
      <c r="CD237" t="e">
        <f>#N/A</f>
        <v>#N/A</v>
      </c>
      <c r="CE237" t="e">
        <f>#N/A</f>
        <v>#N/A</v>
      </c>
      <c r="CF237" t="e">
        <f>#N/A</f>
        <v>#N/A</v>
      </c>
      <c r="CG237" t="e">
        <f>#N/A</f>
        <v>#N/A</v>
      </c>
      <c r="CH237" t="e">
        <f>#N/A</f>
        <v>#N/A</v>
      </c>
      <c r="CI237" t="e">
        <f>#N/A</f>
        <v>#N/A</v>
      </c>
      <c r="CJ237" t="e">
        <f>#N/A</f>
        <v>#N/A</v>
      </c>
      <c r="CK237" t="e">
        <f>#N/A</f>
        <v>#N/A</v>
      </c>
      <c r="CL237" t="e">
        <f>#N/A</f>
        <v>#N/A</v>
      </c>
      <c r="CM237" t="e">
        <f>#N/A</f>
        <v>#N/A</v>
      </c>
    </row>
    <row r="238" spans="1:91" x14ac:dyDescent="0.2">
      <c r="A238" t="s">
        <v>326</v>
      </c>
      <c r="B238">
        <v>0.1</v>
      </c>
      <c r="C238">
        <v>0.1</v>
      </c>
      <c r="D238" t="e">
        <f>#N/A</f>
        <v>#N/A</v>
      </c>
      <c r="E238" t="e">
        <f>#N/A</f>
        <v>#N/A</v>
      </c>
      <c r="F238" t="e">
        <f>#N/A</f>
        <v>#N/A</v>
      </c>
      <c r="G238" t="e">
        <f>#N/A</f>
        <v>#N/A</v>
      </c>
      <c r="H238" t="e">
        <f>#N/A</f>
        <v>#N/A</v>
      </c>
      <c r="I238" t="e">
        <f>#N/A</f>
        <v>#N/A</v>
      </c>
      <c r="J238" t="e">
        <f>#N/A</f>
        <v>#N/A</v>
      </c>
      <c r="K238" t="e">
        <f>#N/A</f>
        <v>#N/A</v>
      </c>
      <c r="L238" t="e">
        <f>#N/A</f>
        <v>#N/A</v>
      </c>
      <c r="M238" t="e">
        <f>#N/A</f>
        <v>#N/A</v>
      </c>
      <c r="N238" t="e">
        <f>#N/A</f>
        <v>#N/A</v>
      </c>
      <c r="O238" t="e">
        <f>#N/A</f>
        <v>#N/A</v>
      </c>
      <c r="P238" t="e">
        <f>#N/A</f>
        <v>#N/A</v>
      </c>
      <c r="Q238" t="e">
        <f>#N/A</f>
        <v>#N/A</v>
      </c>
      <c r="R238" t="e">
        <f>#N/A</f>
        <v>#N/A</v>
      </c>
      <c r="S238" t="e">
        <f>#N/A</f>
        <v>#N/A</v>
      </c>
      <c r="T238" t="e">
        <f>#N/A</f>
        <v>#N/A</v>
      </c>
      <c r="U238" t="e">
        <f>#N/A</f>
        <v>#N/A</v>
      </c>
      <c r="V238" t="e">
        <f>#N/A</f>
        <v>#N/A</v>
      </c>
      <c r="W238" t="e">
        <f>#N/A</f>
        <v>#N/A</v>
      </c>
      <c r="X238" t="e">
        <f>#N/A</f>
        <v>#N/A</v>
      </c>
      <c r="Y238" t="e">
        <f>#N/A</f>
        <v>#N/A</v>
      </c>
      <c r="Z238" t="e">
        <f>#N/A</f>
        <v>#N/A</v>
      </c>
      <c r="AA238" t="e">
        <f>#N/A</f>
        <v>#N/A</v>
      </c>
      <c r="AB238" t="e">
        <f>#N/A</f>
        <v>#N/A</v>
      </c>
      <c r="AC238" t="e">
        <f>#N/A</f>
        <v>#N/A</v>
      </c>
      <c r="AD238" t="e">
        <f>#N/A</f>
        <v>#N/A</v>
      </c>
      <c r="AE238" t="e">
        <f>#N/A</f>
        <v>#N/A</v>
      </c>
      <c r="AF238" t="e">
        <f>#N/A</f>
        <v>#N/A</v>
      </c>
      <c r="AG238" t="e">
        <f>#N/A</f>
        <v>#N/A</v>
      </c>
      <c r="AH238" t="e">
        <f>#N/A</f>
        <v>#N/A</v>
      </c>
      <c r="AI238" t="e">
        <f>#N/A</f>
        <v>#N/A</v>
      </c>
      <c r="AJ238" t="e">
        <f>#N/A</f>
        <v>#N/A</v>
      </c>
      <c r="AK238" t="e">
        <f>#N/A</f>
        <v>#N/A</v>
      </c>
      <c r="AL238" t="e">
        <f>#N/A</f>
        <v>#N/A</v>
      </c>
      <c r="AM238" t="e">
        <f>#N/A</f>
        <v>#N/A</v>
      </c>
      <c r="AN238" t="e">
        <f>#N/A</f>
        <v>#N/A</v>
      </c>
      <c r="AO238" t="e">
        <f>#N/A</f>
        <v>#N/A</v>
      </c>
      <c r="AP238" t="e">
        <f>#N/A</f>
        <v>#N/A</v>
      </c>
      <c r="AQ238" t="e">
        <f>#N/A</f>
        <v>#N/A</v>
      </c>
      <c r="AR238" t="e">
        <f>#N/A</f>
        <v>#N/A</v>
      </c>
      <c r="AS238" t="e">
        <f>#N/A</f>
        <v>#N/A</v>
      </c>
      <c r="AT238" t="e">
        <f>#N/A</f>
        <v>#N/A</v>
      </c>
      <c r="AU238" t="e">
        <f>#N/A</f>
        <v>#N/A</v>
      </c>
      <c r="AV238" t="e">
        <f>#N/A</f>
        <v>#N/A</v>
      </c>
      <c r="AW238" t="e">
        <f>#N/A</f>
        <v>#N/A</v>
      </c>
      <c r="AX238" t="e">
        <f>#N/A</f>
        <v>#N/A</v>
      </c>
      <c r="AY238">
        <v>0.1</v>
      </c>
      <c r="AZ238">
        <v>0.1</v>
      </c>
      <c r="BA238">
        <v>0.1</v>
      </c>
      <c r="BB238">
        <v>0.1</v>
      </c>
      <c r="BC238">
        <v>0.1</v>
      </c>
      <c r="BD238">
        <v>0.1</v>
      </c>
      <c r="BE238">
        <v>0.1</v>
      </c>
      <c r="BF238" t="e">
        <f>#N/A</f>
        <v>#N/A</v>
      </c>
      <c r="BG238" t="e">
        <f>#N/A</f>
        <v>#N/A</v>
      </c>
      <c r="BH238" t="e">
        <f>#N/A</f>
        <v>#N/A</v>
      </c>
      <c r="BI238" t="e">
        <f>#N/A</f>
        <v>#N/A</v>
      </c>
      <c r="BJ238" t="e">
        <f>#N/A</f>
        <v>#N/A</v>
      </c>
      <c r="BK238" t="e">
        <f>#N/A</f>
        <v>#N/A</v>
      </c>
      <c r="BL238" t="e">
        <f>#N/A</f>
        <v>#N/A</v>
      </c>
      <c r="BM238" t="e">
        <f>#N/A</f>
        <v>#N/A</v>
      </c>
      <c r="BN238" t="e">
        <f>#N/A</f>
        <v>#N/A</v>
      </c>
      <c r="BO238" t="e">
        <f>#N/A</f>
        <v>#N/A</v>
      </c>
      <c r="BP238" t="e">
        <f>#N/A</f>
        <v>#N/A</v>
      </c>
      <c r="BQ238" t="e">
        <f>#N/A</f>
        <v>#N/A</v>
      </c>
      <c r="BR238" t="e">
        <f>#N/A</f>
        <v>#N/A</v>
      </c>
      <c r="BS238" t="e">
        <f>#N/A</f>
        <v>#N/A</v>
      </c>
      <c r="BT238" t="e">
        <f>#N/A</f>
        <v>#N/A</v>
      </c>
      <c r="BU238" t="e">
        <f>#N/A</f>
        <v>#N/A</v>
      </c>
      <c r="BV238" t="e">
        <f>#N/A</f>
        <v>#N/A</v>
      </c>
      <c r="BW238" t="e">
        <f>#N/A</f>
        <v>#N/A</v>
      </c>
      <c r="BX238" t="e">
        <f>#N/A</f>
        <v>#N/A</v>
      </c>
      <c r="BY238" t="e">
        <f>#N/A</f>
        <v>#N/A</v>
      </c>
      <c r="BZ238" t="e">
        <f>#N/A</f>
        <v>#N/A</v>
      </c>
      <c r="CA238" t="e">
        <f>#N/A</f>
        <v>#N/A</v>
      </c>
      <c r="CB238" t="e">
        <f>#N/A</f>
        <v>#N/A</v>
      </c>
      <c r="CC238" t="e">
        <f>#N/A</f>
        <v>#N/A</v>
      </c>
      <c r="CD238" t="e">
        <f>#N/A</f>
        <v>#N/A</v>
      </c>
      <c r="CE238" t="e">
        <f>#N/A</f>
        <v>#N/A</v>
      </c>
      <c r="CF238" t="e">
        <f>#N/A</f>
        <v>#N/A</v>
      </c>
      <c r="CG238" t="e">
        <f>#N/A</f>
        <v>#N/A</v>
      </c>
      <c r="CH238" t="e">
        <f>#N/A</f>
        <v>#N/A</v>
      </c>
      <c r="CI238" t="e">
        <f>#N/A</f>
        <v>#N/A</v>
      </c>
      <c r="CJ238" t="e">
        <f>#N/A</f>
        <v>#N/A</v>
      </c>
      <c r="CK238" t="e">
        <f>#N/A</f>
        <v>#N/A</v>
      </c>
      <c r="CL238" t="e">
        <f>#N/A</f>
        <v>#N/A</v>
      </c>
      <c r="CM238" t="e">
        <f>#N/A</f>
        <v>#N/A</v>
      </c>
    </row>
    <row r="239" spans="1:91" x14ac:dyDescent="0.2">
      <c r="A239" t="s">
        <v>327</v>
      </c>
      <c r="B239">
        <v>0.1</v>
      </c>
      <c r="C239">
        <v>0.1</v>
      </c>
      <c r="D239">
        <v>0.1</v>
      </c>
      <c r="E239" t="e">
        <f>#N/A</f>
        <v>#N/A</v>
      </c>
      <c r="F239" t="e">
        <f>#N/A</f>
        <v>#N/A</v>
      </c>
      <c r="G239" t="e">
        <f>#N/A</f>
        <v>#N/A</v>
      </c>
      <c r="H239" t="e">
        <f>#N/A</f>
        <v>#N/A</v>
      </c>
      <c r="I239" t="e">
        <f>#N/A</f>
        <v>#N/A</v>
      </c>
      <c r="J239" t="e">
        <f>#N/A</f>
        <v>#N/A</v>
      </c>
      <c r="K239" t="e">
        <f>#N/A</f>
        <v>#N/A</v>
      </c>
      <c r="L239" t="e">
        <f>#N/A</f>
        <v>#N/A</v>
      </c>
      <c r="M239" t="e">
        <f>#N/A</f>
        <v>#N/A</v>
      </c>
      <c r="N239" t="e">
        <f>#N/A</f>
        <v>#N/A</v>
      </c>
      <c r="O239" t="e">
        <f>#N/A</f>
        <v>#N/A</v>
      </c>
      <c r="P239" t="e">
        <f>#N/A</f>
        <v>#N/A</v>
      </c>
      <c r="Q239" t="e">
        <f>#N/A</f>
        <v>#N/A</v>
      </c>
      <c r="R239" t="e">
        <f>#N/A</f>
        <v>#N/A</v>
      </c>
      <c r="S239" t="e">
        <f>#N/A</f>
        <v>#N/A</v>
      </c>
      <c r="T239" t="e">
        <f>#N/A</f>
        <v>#N/A</v>
      </c>
      <c r="U239" t="e">
        <f>#N/A</f>
        <v>#N/A</v>
      </c>
      <c r="V239" t="e">
        <f>#N/A</f>
        <v>#N/A</v>
      </c>
      <c r="W239" t="e">
        <f>#N/A</f>
        <v>#N/A</v>
      </c>
      <c r="X239" t="e">
        <f>#N/A</f>
        <v>#N/A</v>
      </c>
      <c r="Y239" t="e">
        <f>#N/A</f>
        <v>#N/A</v>
      </c>
      <c r="Z239" t="e">
        <f>#N/A</f>
        <v>#N/A</v>
      </c>
      <c r="AA239" t="e">
        <f>#N/A</f>
        <v>#N/A</v>
      </c>
      <c r="AB239" t="e">
        <f>#N/A</f>
        <v>#N/A</v>
      </c>
      <c r="AC239" t="e">
        <f>#N/A</f>
        <v>#N/A</v>
      </c>
      <c r="AD239" t="e">
        <f>#N/A</f>
        <v>#N/A</v>
      </c>
      <c r="AE239" t="e">
        <f>#N/A</f>
        <v>#N/A</v>
      </c>
      <c r="AF239" t="e">
        <f>#N/A</f>
        <v>#N/A</v>
      </c>
      <c r="AG239" t="e">
        <f>#N/A</f>
        <v>#N/A</v>
      </c>
      <c r="AH239" t="e">
        <f>#N/A</f>
        <v>#N/A</v>
      </c>
      <c r="AI239" t="e">
        <f>#N/A</f>
        <v>#N/A</v>
      </c>
      <c r="AJ239" t="e">
        <f>#N/A</f>
        <v>#N/A</v>
      </c>
      <c r="AK239" t="e">
        <f>#N/A</f>
        <v>#N/A</v>
      </c>
      <c r="AL239" t="e">
        <f>#N/A</f>
        <v>#N/A</v>
      </c>
      <c r="AM239" t="e">
        <f>#N/A</f>
        <v>#N/A</v>
      </c>
      <c r="AN239" t="e">
        <f>#N/A</f>
        <v>#N/A</v>
      </c>
      <c r="AO239" t="e">
        <f>#N/A</f>
        <v>#N/A</v>
      </c>
      <c r="AP239" t="e">
        <f>#N/A</f>
        <v>#N/A</v>
      </c>
      <c r="AQ239" t="e">
        <f>#N/A</f>
        <v>#N/A</v>
      </c>
      <c r="AR239" t="e">
        <f>#N/A</f>
        <v>#N/A</v>
      </c>
      <c r="AS239" t="e">
        <f>#N/A</f>
        <v>#N/A</v>
      </c>
      <c r="AT239" t="e">
        <f>#N/A</f>
        <v>#N/A</v>
      </c>
      <c r="AU239" t="e">
        <f>#N/A</f>
        <v>#N/A</v>
      </c>
      <c r="AV239" t="e">
        <f>#N/A</f>
        <v>#N/A</v>
      </c>
      <c r="AW239" t="e">
        <f>#N/A</f>
        <v>#N/A</v>
      </c>
      <c r="AX239" t="e">
        <f>#N/A</f>
        <v>#N/A</v>
      </c>
      <c r="AY239">
        <v>0.1</v>
      </c>
      <c r="AZ239">
        <v>0.1</v>
      </c>
      <c r="BA239">
        <v>0.1</v>
      </c>
      <c r="BB239">
        <v>0.1</v>
      </c>
      <c r="BC239">
        <v>0.1</v>
      </c>
      <c r="BD239">
        <v>0.1</v>
      </c>
      <c r="BE239">
        <v>0.1</v>
      </c>
      <c r="BF239" t="e">
        <f>#N/A</f>
        <v>#N/A</v>
      </c>
      <c r="BG239" t="e">
        <f>#N/A</f>
        <v>#N/A</v>
      </c>
      <c r="BH239" t="e">
        <f>#N/A</f>
        <v>#N/A</v>
      </c>
      <c r="BI239" t="e">
        <f>#N/A</f>
        <v>#N/A</v>
      </c>
      <c r="BJ239" t="e">
        <f>#N/A</f>
        <v>#N/A</v>
      </c>
      <c r="BK239" t="e">
        <f>#N/A</f>
        <v>#N/A</v>
      </c>
      <c r="BL239" t="e">
        <f>#N/A</f>
        <v>#N/A</v>
      </c>
      <c r="BM239" t="e">
        <f>#N/A</f>
        <v>#N/A</v>
      </c>
      <c r="BN239" t="e">
        <f>#N/A</f>
        <v>#N/A</v>
      </c>
      <c r="BO239" t="e">
        <f>#N/A</f>
        <v>#N/A</v>
      </c>
      <c r="BP239" t="e">
        <f>#N/A</f>
        <v>#N/A</v>
      </c>
      <c r="BQ239" t="e">
        <f>#N/A</f>
        <v>#N/A</v>
      </c>
      <c r="BR239" t="e">
        <f>#N/A</f>
        <v>#N/A</v>
      </c>
      <c r="BS239" t="e">
        <f>#N/A</f>
        <v>#N/A</v>
      </c>
      <c r="BT239" t="e">
        <f>#N/A</f>
        <v>#N/A</v>
      </c>
      <c r="BU239" t="e">
        <f>#N/A</f>
        <v>#N/A</v>
      </c>
      <c r="BV239" t="e">
        <f>#N/A</f>
        <v>#N/A</v>
      </c>
      <c r="BW239" t="e">
        <f>#N/A</f>
        <v>#N/A</v>
      </c>
      <c r="BX239" t="e">
        <f>#N/A</f>
        <v>#N/A</v>
      </c>
      <c r="BY239" t="e">
        <f>#N/A</f>
        <v>#N/A</v>
      </c>
      <c r="BZ239" t="e">
        <f>#N/A</f>
        <v>#N/A</v>
      </c>
      <c r="CA239" t="e">
        <f>#N/A</f>
        <v>#N/A</v>
      </c>
      <c r="CB239" t="e">
        <f>#N/A</f>
        <v>#N/A</v>
      </c>
      <c r="CC239" t="e">
        <f>#N/A</f>
        <v>#N/A</v>
      </c>
      <c r="CD239" t="e">
        <f>#N/A</f>
        <v>#N/A</v>
      </c>
      <c r="CE239" t="e">
        <f>#N/A</f>
        <v>#N/A</v>
      </c>
      <c r="CF239" t="e">
        <f>#N/A</f>
        <v>#N/A</v>
      </c>
      <c r="CG239" t="e">
        <f>#N/A</f>
        <v>#N/A</v>
      </c>
      <c r="CH239" t="e">
        <f>#N/A</f>
        <v>#N/A</v>
      </c>
      <c r="CI239" t="e">
        <f>#N/A</f>
        <v>#N/A</v>
      </c>
      <c r="CJ239" t="e">
        <f>#N/A</f>
        <v>#N/A</v>
      </c>
      <c r="CK239" t="e">
        <f>#N/A</f>
        <v>#N/A</v>
      </c>
      <c r="CL239" t="e">
        <f>#N/A</f>
        <v>#N/A</v>
      </c>
      <c r="CM239" t="e">
        <f>#N/A</f>
        <v>#N/A</v>
      </c>
    </row>
    <row r="240" spans="1:91" x14ac:dyDescent="0.2">
      <c r="A240" t="s">
        <v>328</v>
      </c>
      <c r="B240">
        <v>0.1</v>
      </c>
      <c r="C240">
        <v>0.1</v>
      </c>
      <c r="D240">
        <v>0.1</v>
      </c>
      <c r="E240">
        <v>0.1</v>
      </c>
      <c r="F240" t="e">
        <f>#N/A</f>
        <v>#N/A</v>
      </c>
      <c r="G240" t="e">
        <f>#N/A</f>
        <v>#N/A</v>
      </c>
      <c r="H240" t="e">
        <f>#N/A</f>
        <v>#N/A</v>
      </c>
      <c r="I240" t="e">
        <f>#N/A</f>
        <v>#N/A</v>
      </c>
      <c r="J240" t="e">
        <f>#N/A</f>
        <v>#N/A</v>
      </c>
      <c r="K240" t="e">
        <f>#N/A</f>
        <v>#N/A</v>
      </c>
      <c r="L240" t="e">
        <f>#N/A</f>
        <v>#N/A</v>
      </c>
      <c r="M240" t="e">
        <f>#N/A</f>
        <v>#N/A</v>
      </c>
      <c r="N240" t="e">
        <f>#N/A</f>
        <v>#N/A</v>
      </c>
      <c r="O240" t="e">
        <f>#N/A</f>
        <v>#N/A</v>
      </c>
      <c r="P240" t="e">
        <f>#N/A</f>
        <v>#N/A</v>
      </c>
      <c r="Q240" t="e">
        <f>#N/A</f>
        <v>#N/A</v>
      </c>
      <c r="R240" t="e">
        <f>#N/A</f>
        <v>#N/A</v>
      </c>
      <c r="S240" t="e">
        <f>#N/A</f>
        <v>#N/A</v>
      </c>
      <c r="T240" t="e">
        <f>#N/A</f>
        <v>#N/A</v>
      </c>
      <c r="U240" t="e">
        <f>#N/A</f>
        <v>#N/A</v>
      </c>
      <c r="V240" t="e">
        <f>#N/A</f>
        <v>#N/A</v>
      </c>
      <c r="W240" t="e">
        <f>#N/A</f>
        <v>#N/A</v>
      </c>
      <c r="X240" t="e">
        <f>#N/A</f>
        <v>#N/A</v>
      </c>
      <c r="Y240" t="e">
        <f>#N/A</f>
        <v>#N/A</v>
      </c>
      <c r="Z240" t="e">
        <f>#N/A</f>
        <v>#N/A</v>
      </c>
      <c r="AA240" t="e">
        <f>#N/A</f>
        <v>#N/A</v>
      </c>
      <c r="AB240" t="e">
        <f>#N/A</f>
        <v>#N/A</v>
      </c>
      <c r="AC240" t="e">
        <f>#N/A</f>
        <v>#N/A</v>
      </c>
      <c r="AD240" t="e">
        <f>#N/A</f>
        <v>#N/A</v>
      </c>
      <c r="AE240" t="e">
        <f>#N/A</f>
        <v>#N/A</v>
      </c>
      <c r="AF240" t="e">
        <f>#N/A</f>
        <v>#N/A</v>
      </c>
      <c r="AG240" t="e">
        <f>#N/A</f>
        <v>#N/A</v>
      </c>
      <c r="AH240" t="e">
        <f>#N/A</f>
        <v>#N/A</v>
      </c>
      <c r="AI240" t="e">
        <f>#N/A</f>
        <v>#N/A</v>
      </c>
      <c r="AJ240" t="e">
        <f>#N/A</f>
        <v>#N/A</v>
      </c>
      <c r="AK240" t="e">
        <f>#N/A</f>
        <v>#N/A</v>
      </c>
      <c r="AL240" t="e">
        <f>#N/A</f>
        <v>#N/A</v>
      </c>
      <c r="AM240" t="e">
        <f>#N/A</f>
        <v>#N/A</v>
      </c>
      <c r="AN240" t="e">
        <f>#N/A</f>
        <v>#N/A</v>
      </c>
      <c r="AO240" t="e">
        <f>#N/A</f>
        <v>#N/A</v>
      </c>
      <c r="AP240" t="e">
        <f>#N/A</f>
        <v>#N/A</v>
      </c>
      <c r="AQ240" t="e">
        <f>#N/A</f>
        <v>#N/A</v>
      </c>
      <c r="AR240" t="e">
        <f>#N/A</f>
        <v>#N/A</v>
      </c>
      <c r="AS240" t="e">
        <f>#N/A</f>
        <v>#N/A</v>
      </c>
      <c r="AT240" t="e">
        <f>#N/A</f>
        <v>#N/A</v>
      </c>
      <c r="AU240" t="e">
        <f>#N/A</f>
        <v>#N/A</v>
      </c>
      <c r="AV240" t="e">
        <f>#N/A</f>
        <v>#N/A</v>
      </c>
      <c r="AW240" t="e">
        <f>#N/A</f>
        <v>#N/A</v>
      </c>
      <c r="AX240" t="e">
        <f>#N/A</f>
        <v>#N/A</v>
      </c>
      <c r="AY240">
        <v>0.1</v>
      </c>
      <c r="AZ240">
        <v>0.1</v>
      </c>
      <c r="BA240">
        <v>0.1</v>
      </c>
      <c r="BB240">
        <v>0.1</v>
      </c>
      <c r="BC240">
        <v>0.1</v>
      </c>
      <c r="BD240">
        <v>0.1</v>
      </c>
      <c r="BE240">
        <v>0.1</v>
      </c>
      <c r="BF240" t="e">
        <f>#N/A</f>
        <v>#N/A</v>
      </c>
      <c r="BG240" t="e">
        <f>#N/A</f>
        <v>#N/A</v>
      </c>
      <c r="BH240" t="e">
        <f>#N/A</f>
        <v>#N/A</v>
      </c>
      <c r="BI240" t="e">
        <f>#N/A</f>
        <v>#N/A</v>
      </c>
      <c r="BJ240" t="e">
        <f>#N/A</f>
        <v>#N/A</v>
      </c>
      <c r="BK240" t="e">
        <f>#N/A</f>
        <v>#N/A</v>
      </c>
      <c r="BL240" t="e">
        <f>#N/A</f>
        <v>#N/A</v>
      </c>
      <c r="BM240" t="e">
        <f>#N/A</f>
        <v>#N/A</v>
      </c>
      <c r="BN240" t="e">
        <f>#N/A</f>
        <v>#N/A</v>
      </c>
      <c r="BO240" t="e">
        <f>#N/A</f>
        <v>#N/A</v>
      </c>
      <c r="BP240" t="e">
        <f>#N/A</f>
        <v>#N/A</v>
      </c>
      <c r="BQ240" t="e">
        <f>#N/A</f>
        <v>#N/A</v>
      </c>
      <c r="BR240" t="e">
        <f>#N/A</f>
        <v>#N/A</v>
      </c>
      <c r="BS240" t="e">
        <f>#N/A</f>
        <v>#N/A</v>
      </c>
      <c r="BT240" t="e">
        <f>#N/A</f>
        <v>#N/A</v>
      </c>
      <c r="BU240" t="e">
        <f>#N/A</f>
        <v>#N/A</v>
      </c>
      <c r="BV240" t="e">
        <f>#N/A</f>
        <v>#N/A</v>
      </c>
      <c r="BW240" t="e">
        <f>#N/A</f>
        <v>#N/A</v>
      </c>
      <c r="BX240" t="e">
        <f>#N/A</f>
        <v>#N/A</v>
      </c>
      <c r="BY240" t="e">
        <f>#N/A</f>
        <v>#N/A</v>
      </c>
      <c r="BZ240" t="e">
        <f>#N/A</f>
        <v>#N/A</v>
      </c>
      <c r="CA240" t="e">
        <f>#N/A</f>
        <v>#N/A</v>
      </c>
      <c r="CB240" t="e">
        <f>#N/A</f>
        <v>#N/A</v>
      </c>
      <c r="CC240" t="e">
        <f>#N/A</f>
        <v>#N/A</v>
      </c>
      <c r="CD240" t="e">
        <f>#N/A</f>
        <v>#N/A</v>
      </c>
      <c r="CE240" t="e">
        <f>#N/A</f>
        <v>#N/A</v>
      </c>
      <c r="CF240" t="e">
        <f>#N/A</f>
        <v>#N/A</v>
      </c>
      <c r="CG240" t="e">
        <f>#N/A</f>
        <v>#N/A</v>
      </c>
      <c r="CH240" t="e">
        <f>#N/A</f>
        <v>#N/A</v>
      </c>
      <c r="CI240" t="e">
        <f>#N/A</f>
        <v>#N/A</v>
      </c>
      <c r="CJ240" t="e">
        <f>#N/A</f>
        <v>#N/A</v>
      </c>
      <c r="CK240" t="e">
        <f>#N/A</f>
        <v>#N/A</v>
      </c>
      <c r="CL240" t="e">
        <f>#N/A</f>
        <v>#N/A</v>
      </c>
      <c r="CM240" t="e">
        <f>#N/A</f>
        <v>#N/A</v>
      </c>
    </row>
    <row r="241" spans="1:91" x14ac:dyDescent="0.2">
      <c r="A241" t="s">
        <v>329</v>
      </c>
      <c r="B241">
        <v>0.1</v>
      </c>
      <c r="C241">
        <v>0.1</v>
      </c>
      <c r="D241">
        <v>0.1</v>
      </c>
      <c r="E241">
        <v>0.1</v>
      </c>
      <c r="F241" t="e">
        <f>#N/A</f>
        <v>#N/A</v>
      </c>
      <c r="G241" t="e">
        <f>#N/A</f>
        <v>#N/A</v>
      </c>
      <c r="H241" t="e">
        <f>#N/A</f>
        <v>#N/A</v>
      </c>
      <c r="I241" t="e">
        <f>#N/A</f>
        <v>#N/A</v>
      </c>
      <c r="J241" t="e">
        <f>#N/A</f>
        <v>#N/A</v>
      </c>
      <c r="K241" t="e">
        <f>#N/A</f>
        <v>#N/A</v>
      </c>
      <c r="L241" t="e">
        <f>#N/A</f>
        <v>#N/A</v>
      </c>
      <c r="M241" t="e">
        <f>#N/A</f>
        <v>#N/A</v>
      </c>
      <c r="N241" t="e">
        <f>#N/A</f>
        <v>#N/A</v>
      </c>
      <c r="O241" t="e">
        <f>#N/A</f>
        <v>#N/A</v>
      </c>
      <c r="P241" t="e">
        <f>#N/A</f>
        <v>#N/A</v>
      </c>
      <c r="Q241" t="e">
        <f>#N/A</f>
        <v>#N/A</v>
      </c>
      <c r="R241" t="e">
        <f>#N/A</f>
        <v>#N/A</v>
      </c>
      <c r="S241" t="e">
        <f>#N/A</f>
        <v>#N/A</v>
      </c>
      <c r="T241" t="e">
        <f>#N/A</f>
        <v>#N/A</v>
      </c>
      <c r="U241" t="e">
        <f>#N/A</f>
        <v>#N/A</v>
      </c>
      <c r="V241" t="e">
        <f>#N/A</f>
        <v>#N/A</v>
      </c>
      <c r="W241" t="e">
        <f>#N/A</f>
        <v>#N/A</v>
      </c>
      <c r="X241" t="e">
        <f>#N/A</f>
        <v>#N/A</v>
      </c>
      <c r="Y241" t="e">
        <f>#N/A</f>
        <v>#N/A</v>
      </c>
      <c r="Z241" t="e">
        <f>#N/A</f>
        <v>#N/A</v>
      </c>
      <c r="AA241" t="e">
        <f>#N/A</f>
        <v>#N/A</v>
      </c>
      <c r="AB241" t="e">
        <f>#N/A</f>
        <v>#N/A</v>
      </c>
      <c r="AC241" t="e">
        <f>#N/A</f>
        <v>#N/A</v>
      </c>
      <c r="AD241" t="e">
        <f>#N/A</f>
        <v>#N/A</v>
      </c>
      <c r="AE241" t="e">
        <f>#N/A</f>
        <v>#N/A</v>
      </c>
      <c r="AF241" t="e">
        <f>#N/A</f>
        <v>#N/A</v>
      </c>
      <c r="AG241" t="e">
        <f>#N/A</f>
        <v>#N/A</v>
      </c>
      <c r="AH241" t="e">
        <f>#N/A</f>
        <v>#N/A</v>
      </c>
      <c r="AI241" t="e">
        <f>#N/A</f>
        <v>#N/A</v>
      </c>
      <c r="AJ241" t="e">
        <f>#N/A</f>
        <v>#N/A</v>
      </c>
      <c r="AK241" t="e">
        <f>#N/A</f>
        <v>#N/A</v>
      </c>
      <c r="AL241" t="e">
        <f>#N/A</f>
        <v>#N/A</v>
      </c>
      <c r="AM241" t="e">
        <f>#N/A</f>
        <v>#N/A</v>
      </c>
      <c r="AN241" t="e">
        <f>#N/A</f>
        <v>#N/A</v>
      </c>
      <c r="AO241" t="e">
        <f>#N/A</f>
        <v>#N/A</v>
      </c>
      <c r="AP241" t="e">
        <f>#N/A</f>
        <v>#N/A</v>
      </c>
      <c r="AQ241" t="e">
        <f>#N/A</f>
        <v>#N/A</v>
      </c>
      <c r="AR241" t="e">
        <f>#N/A</f>
        <v>#N/A</v>
      </c>
      <c r="AS241" t="e">
        <f>#N/A</f>
        <v>#N/A</v>
      </c>
      <c r="AT241" t="e">
        <f>#N/A</f>
        <v>#N/A</v>
      </c>
      <c r="AU241" t="e">
        <f>#N/A</f>
        <v>#N/A</v>
      </c>
      <c r="AV241" t="e">
        <f>#N/A</f>
        <v>#N/A</v>
      </c>
      <c r="AW241" t="e">
        <f>#N/A</f>
        <v>#N/A</v>
      </c>
      <c r="AX241" t="e">
        <f>#N/A</f>
        <v>#N/A</v>
      </c>
      <c r="AY241">
        <v>0.1</v>
      </c>
      <c r="AZ241">
        <v>0.1</v>
      </c>
      <c r="BA241">
        <v>0.1</v>
      </c>
      <c r="BB241">
        <v>0.1</v>
      </c>
      <c r="BC241">
        <v>0.1</v>
      </c>
      <c r="BD241">
        <v>0.1</v>
      </c>
      <c r="BE241">
        <v>0.1</v>
      </c>
      <c r="BF241" t="e">
        <f>#N/A</f>
        <v>#N/A</v>
      </c>
      <c r="BG241" t="e">
        <f>#N/A</f>
        <v>#N/A</v>
      </c>
      <c r="BH241" t="e">
        <f>#N/A</f>
        <v>#N/A</v>
      </c>
      <c r="BI241" t="e">
        <f>#N/A</f>
        <v>#N/A</v>
      </c>
      <c r="BJ241" t="e">
        <f>#N/A</f>
        <v>#N/A</v>
      </c>
      <c r="BK241" t="e">
        <f>#N/A</f>
        <v>#N/A</v>
      </c>
      <c r="BL241" t="e">
        <f>#N/A</f>
        <v>#N/A</v>
      </c>
      <c r="BM241" t="e">
        <f>#N/A</f>
        <v>#N/A</v>
      </c>
      <c r="BN241" t="e">
        <f>#N/A</f>
        <v>#N/A</v>
      </c>
      <c r="BO241" t="e">
        <f>#N/A</f>
        <v>#N/A</v>
      </c>
      <c r="BP241" t="e">
        <f>#N/A</f>
        <v>#N/A</v>
      </c>
      <c r="BQ241" t="e">
        <f>#N/A</f>
        <v>#N/A</v>
      </c>
      <c r="BR241" t="e">
        <f>#N/A</f>
        <v>#N/A</v>
      </c>
      <c r="BS241" t="e">
        <f>#N/A</f>
        <v>#N/A</v>
      </c>
      <c r="BT241" t="e">
        <f>#N/A</f>
        <v>#N/A</v>
      </c>
      <c r="BU241" t="e">
        <f>#N/A</f>
        <v>#N/A</v>
      </c>
      <c r="BV241" t="e">
        <f>#N/A</f>
        <v>#N/A</v>
      </c>
      <c r="BW241" t="e">
        <f>#N/A</f>
        <v>#N/A</v>
      </c>
      <c r="BX241" t="e">
        <f>#N/A</f>
        <v>#N/A</v>
      </c>
      <c r="BY241" t="e">
        <f>#N/A</f>
        <v>#N/A</v>
      </c>
      <c r="BZ241" t="e">
        <f>#N/A</f>
        <v>#N/A</v>
      </c>
      <c r="CA241" t="e">
        <f>#N/A</f>
        <v>#N/A</v>
      </c>
      <c r="CB241" t="e">
        <f>#N/A</f>
        <v>#N/A</v>
      </c>
      <c r="CC241" t="e">
        <f>#N/A</f>
        <v>#N/A</v>
      </c>
      <c r="CD241" t="e">
        <f>#N/A</f>
        <v>#N/A</v>
      </c>
      <c r="CE241" t="e">
        <f>#N/A</f>
        <v>#N/A</v>
      </c>
      <c r="CF241" t="e">
        <f>#N/A</f>
        <v>#N/A</v>
      </c>
      <c r="CG241" t="e">
        <f>#N/A</f>
        <v>#N/A</v>
      </c>
      <c r="CH241" t="e">
        <f>#N/A</f>
        <v>#N/A</v>
      </c>
      <c r="CI241" t="e">
        <f>#N/A</f>
        <v>#N/A</v>
      </c>
      <c r="CJ241" t="e">
        <f>#N/A</f>
        <v>#N/A</v>
      </c>
      <c r="CK241" t="e">
        <f>#N/A</f>
        <v>#N/A</v>
      </c>
      <c r="CL241" t="e">
        <f>#N/A</f>
        <v>#N/A</v>
      </c>
      <c r="CM241" t="e">
        <f>#N/A</f>
        <v>#N/A</v>
      </c>
    </row>
    <row r="242" spans="1:91" x14ac:dyDescent="0.2">
      <c r="A242" t="s">
        <v>330</v>
      </c>
      <c r="B242">
        <v>0.1</v>
      </c>
      <c r="C242">
        <v>0.1</v>
      </c>
      <c r="D242">
        <v>0.1</v>
      </c>
      <c r="E242" t="e">
        <f>#N/A</f>
        <v>#N/A</v>
      </c>
      <c r="F242" t="e">
        <f>#N/A</f>
        <v>#N/A</v>
      </c>
      <c r="G242" t="e">
        <f>#N/A</f>
        <v>#N/A</v>
      </c>
      <c r="H242" t="e">
        <f>#N/A</f>
        <v>#N/A</v>
      </c>
      <c r="I242" t="e">
        <f>#N/A</f>
        <v>#N/A</v>
      </c>
      <c r="J242" t="e">
        <f>#N/A</f>
        <v>#N/A</v>
      </c>
      <c r="K242" t="e">
        <f>#N/A</f>
        <v>#N/A</v>
      </c>
      <c r="L242" t="e">
        <f>#N/A</f>
        <v>#N/A</v>
      </c>
      <c r="M242" t="e">
        <f>#N/A</f>
        <v>#N/A</v>
      </c>
      <c r="N242" t="e">
        <f>#N/A</f>
        <v>#N/A</v>
      </c>
      <c r="O242" t="e">
        <f>#N/A</f>
        <v>#N/A</v>
      </c>
      <c r="P242" t="e">
        <f>#N/A</f>
        <v>#N/A</v>
      </c>
      <c r="Q242" t="e">
        <f>#N/A</f>
        <v>#N/A</v>
      </c>
      <c r="R242" t="e">
        <f>#N/A</f>
        <v>#N/A</v>
      </c>
      <c r="S242" t="e">
        <f>#N/A</f>
        <v>#N/A</v>
      </c>
      <c r="T242" t="e">
        <f>#N/A</f>
        <v>#N/A</v>
      </c>
      <c r="U242" t="e">
        <f>#N/A</f>
        <v>#N/A</v>
      </c>
      <c r="V242" t="e">
        <f>#N/A</f>
        <v>#N/A</v>
      </c>
      <c r="W242" t="e">
        <f>#N/A</f>
        <v>#N/A</v>
      </c>
      <c r="X242" t="e">
        <f>#N/A</f>
        <v>#N/A</v>
      </c>
      <c r="Y242" t="e">
        <f>#N/A</f>
        <v>#N/A</v>
      </c>
      <c r="Z242" t="e">
        <f>#N/A</f>
        <v>#N/A</v>
      </c>
      <c r="AA242" t="e">
        <f>#N/A</f>
        <v>#N/A</v>
      </c>
      <c r="AB242" t="e">
        <f>#N/A</f>
        <v>#N/A</v>
      </c>
      <c r="AC242" t="e">
        <f>#N/A</f>
        <v>#N/A</v>
      </c>
      <c r="AD242" t="e">
        <f>#N/A</f>
        <v>#N/A</v>
      </c>
      <c r="AE242" t="e">
        <f>#N/A</f>
        <v>#N/A</v>
      </c>
      <c r="AF242" t="e">
        <f>#N/A</f>
        <v>#N/A</v>
      </c>
      <c r="AG242" t="e">
        <f>#N/A</f>
        <v>#N/A</v>
      </c>
      <c r="AH242" t="e">
        <f>#N/A</f>
        <v>#N/A</v>
      </c>
      <c r="AI242" t="e">
        <f>#N/A</f>
        <v>#N/A</v>
      </c>
      <c r="AJ242" t="e">
        <f>#N/A</f>
        <v>#N/A</v>
      </c>
      <c r="AK242" t="e">
        <f>#N/A</f>
        <v>#N/A</v>
      </c>
      <c r="AL242" t="e">
        <f>#N/A</f>
        <v>#N/A</v>
      </c>
      <c r="AM242" t="e">
        <f>#N/A</f>
        <v>#N/A</v>
      </c>
      <c r="AN242" t="e">
        <f>#N/A</f>
        <v>#N/A</v>
      </c>
      <c r="AO242" t="e">
        <f>#N/A</f>
        <v>#N/A</v>
      </c>
      <c r="AP242" t="e">
        <f>#N/A</f>
        <v>#N/A</v>
      </c>
      <c r="AQ242" t="e">
        <f>#N/A</f>
        <v>#N/A</v>
      </c>
      <c r="AR242" t="e">
        <f>#N/A</f>
        <v>#N/A</v>
      </c>
      <c r="AS242" t="e">
        <f>#N/A</f>
        <v>#N/A</v>
      </c>
      <c r="AT242" t="e">
        <f>#N/A</f>
        <v>#N/A</v>
      </c>
      <c r="AU242" t="e">
        <f>#N/A</f>
        <v>#N/A</v>
      </c>
      <c r="AV242" t="e">
        <f>#N/A</f>
        <v>#N/A</v>
      </c>
      <c r="AW242" t="e">
        <f>#N/A</f>
        <v>#N/A</v>
      </c>
      <c r="AX242" t="e">
        <f>#N/A</f>
        <v>#N/A</v>
      </c>
      <c r="AY242">
        <v>0.1</v>
      </c>
      <c r="AZ242">
        <v>0.1</v>
      </c>
      <c r="BA242">
        <v>0.1</v>
      </c>
      <c r="BB242">
        <v>0.1</v>
      </c>
      <c r="BC242">
        <v>0.1</v>
      </c>
      <c r="BD242">
        <v>0.1</v>
      </c>
      <c r="BE242">
        <v>0.1</v>
      </c>
      <c r="BF242" t="e">
        <f>#N/A</f>
        <v>#N/A</v>
      </c>
      <c r="BG242" t="e">
        <f>#N/A</f>
        <v>#N/A</v>
      </c>
      <c r="BH242" t="e">
        <f>#N/A</f>
        <v>#N/A</v>
      </c>
      <c r="BI242" t="e">
        <f>#N/A</f>
        <v>#N/A</v>
      </c>
      <c r="BJ242" t="e">
        <f>#N/A</f>
        <v>#N/A</v>
      </c>
      <c r="BK242" t="e">
        <f>#N/A</f>
        <v>#N/A</v>
      </c>
      <c r="BL242" t="e">
        <f>#N/A</f>
        <v>#N/A</v>
      </c>
      <c r="BM242" t="e">
        <f>#N/A</f>
        <v>#N/A</v>
      </c>
      <c r="BN242" t="e">
        <f>#N/A</f>
        <v>#N/A</v>
      </c>
      <c r="BO242" t="e">
        <f>#N/A</f>
        <v>#N/A</v>
      </c>
      <c r="BP242" t="e">
        <f>#N/A</f>
        <v>#N/A</v>
      </c>
      <c r="BQ242" t="e">
        <f>#N/A</f>
        <v>#N/A</v>
      </c>
      <c r="BR242" t="e">
        <f>#N/A</f>
        <v>#N/A</v>
      </c>
      <c r="BS242" t="e">
        <f>#N/A</f>
        <v>#N/A</v>
      </c>
      <c r="BT242" t="e">
        <f>#N/A</f>
        <v>#N/A</v>
      </c>
      <c r="BU242" t="e">
        <f>#N/A</f>
        <v>#N/A</v>
      </c>
      <c r="BV242" t="e">
        <f>#N/A</f>
        <v>#N/A</v>
      </c>
      <c r="BW242" t="e">
        <f>#N/A</f>
        <v>#N/A</v>
      </c>
      <c r="BX242" t="e">
        <f>#N/A</f>
        <v>#N/A</v>
      </c>
      <c r="BY242" t="e">
        <f>#N/A</f>
        <v>#N/A</v>
      </c>
      <c r="BZ242" t="e">
        <f>#N/A</f>
        <v>#N/A</v>
      </c>
      <c r="CA242" t="e">
        <f>#N/A</f>
        <v>#N/A</v>
      </c>
      <c r="CB242" t="e">
        <f>#N/A</f>
        <v>#N/A</v>
      </c>
      <c r="CC242" t="e">
        <f>#N/A</f>
        <v>#N/A</v>
      </c>
      <c r="CD242" t="e">
        <f>#N/A</f>
        <v>#N/A</v>
      </c>
      <c r="CE242" t="e">
        <f>#N/A</f>
        <v>#N/A</v>
      </c>
      <c r="CF242" t="e">
        <f>#N/A</f>
        <v>#N/A</v>
      </c>
      <c r="CG242" t="e">
        <f>#N/A</f>
        <v>#N/A</v>
      </c>
      <c r="CH242" t="e">
        <f>#N/A</f>
        <v>#N/A</v>
      </c>
      <c r="CI242" t="e">
        <f>#N/A</f>
        <v>#N/A</v>
      </c>
      <c r="CJ242" t="e">
        <f>#N/A</f>
        <v>#N/A</v>
      </c>
      <c r="CK242" t="e">
        <f>#N/A</f>
        <v>#N/A</v>
      </c>
      <c r="CL242" t="e">
        <f>#N/A</f>
        <v>#N/A</v>
      </c>
      <c r="CM242" t="e">
        <f>#N/A</f>
        <v>#N/A</v>
      </c>
    </row>
    <row r="243" spans="1:91" x14ac:dyDescent="0.2">
      <c r="A243" t="s">
        <v>331</v>
      </c>
      <c r="B243">
        <v>0.1</v>
      </c>
      <c r="C243">
        <v>0.1</v>
      </c>
      <c r="D243">
        <v>0.1</v>
      </c>
      <c r="E243">
        <v>0.1</v>
      </c>
      <c r="F243" t="e">
        <f>#N/A</f>
        <v>#N/A</v>
      </c>
      <c r="G243" t="e">
        <f>#N/A</f>
        <v>#N/A</v>
      </c>
      <c r="H243" t="e">
        <f>#N/A</f>
        <v>#N/A</v>
      </c>
      <c r="I243" t="e">
        <f>#N/A</f>
        <v>#N/A</v>
      </c>
      <c r="J243" t="e">
        <f>#N/A</f>
        <v>#N/A</v>
      </c>
      <c r="K243" t="e">
        <f>#N/A</f>
        <v>#N/A</v>
      </c>
      <c r="L243" t="e">
        <f>#N/A</f>
        <v>#N/A</v>
      </c>
      <c r="M243" t="e">
        <f>#N/A</f>
        <v>#N/A</v>
      </c>
      <c r="N243" t="e">
        <f>#N/A</f>
        <v>#N/A</v>
      </c>
      <c r="O243" t="e">
        <f>#N/A</f>
        <v>#N/A</v>
      </c>
      <c r="P243" t="e">
        <f>#N/A</f>
        <v>#N/A</v>
      </c>
      <c r="Q243" t="e">
        <f>#N/A</f>
        <v>#N/A</v>
      </c>
      <c r="R243" t="e">
        <f>#N/A</f>
        <v>#N/A</v>
      </c>
      <c r="S243" t="e">
        <f>#N/A</f>
        <v>#N/A</v>
      </c>
      <c r="T243" t="e">
        <f>#N/A</f>
        <v>#N/A</v>
      </c>
      <c r="U243" t="e">
        <f>#N/A</f>
        <v>#N/A</v>
      </c>
      <c r="V243" t="e">
        <f>#N/A</f>
        <v>#N/A</v>
      </c>
      <c r="W243" t="e">
        <f>#N/A</f>
        <v>#N/A</v>
      </c>
      <c r="X243" t="e">
        <f>#N/A</f>
        <v>#N/A</v>
      </c>
      <c r="Y243" t="e">
        <f>#N/A</f>
        <v>#N/A</v>
      </c>
      <c r="Z243" t="e">
        <f>#N/A</f>
        <v>#N/A</v>
      </c>
      <c r="AA243" t="e">
        <f>#N/A</f>
        <v>#N/A</v>
      </c>
      <c r="AB243" t="e">
        <f>#N/A</f>
        <v>#N/A</v>
      </c>
      <c r="AC243" t="e">
        <f>#N/A</f>
        <v>#N/A</v>
      </c>
      <c r="AD243" t="e">
        <f>#N/A</f>
        <v>#N/A</v>
      </c>
      <c r="AE243" t="e">
        <f>#N/A</f>
        <v>#N/A</v>
      </c>
      <c r="AF243" t="e">
        <f>#N/A</f>
        <v>#N/A</v>
      </c>
      <c r="AG243" t="e">
        <f>#N/A</f>
        <v>#N/A</v>
      </c>
      <c r="AH243" t="e">
        <f>#N/A</f>
        <v>#N/A</v>
      </c>
      <c r="AI243" t="e">
        <f>#N/A</f>
        <v>#N/A</v>
      </c>
      <c r="AJ243" t="e">
        <f>#N/A</f>
        <v>#N/A</v>
      </c>
      <c r="AK243" t="e">
        <f>#N/A</f>
        <v>#N/A</v>
      </c>
      <c r="AL243" t="e">
        <f>#N/A</f>
        <v>#N/A</v>
      </c>
      <c r="AM243" t="e">
        <f>#N/A</f>
        <v>#N/A</v>
      </c>
      <c r="AN243" t="e">
        <f>#N/A</f>
        <v>#N/A</v>
      </c>
      <c r="AO243" t="e">
        <f>#N/A</f>
        <v>#N/A</v>
      </c>
      <c r="AP243" t="e">
        <f>#N/A</f>
        <v>#N/A</v>
      </c>
      <c r="AQ243" t="e">
        <f>#N/A</f>
        <v>#N/A</v>
      </c>
      <c r="AR243" t="e">
        <f>#N/A</f>
        <v>#N/A</v>
      </c>
      <c r="AS243" t="e">
        <f>#N/A</f>
        <v>#N/A</v>
      </c>
      <c r="AT243" t="e">
        <f>#N/A</f>
        <v>#N/A</v>
      </c>
      <c r="AU243" t="e">
        <f>#N/A</f>
        <v>#N/A</v>
      </c>
      <c r="AV243" t="e">
        <f>#N/A</f>
        <v>#N/A</v>
      </c>
      <c r="AW243" t="e">
        <f>#N/A</f>
        <v>#N/A</v>
      </c>
      <c r="AX243" t="e">
        <f>#N/A</f>
        <v>#N/A</v>
      </c>
      <c r="AY243">
        <v>0.1</v>
      </c>
      <c r="AZ243">
        <v>0.1</v>
      </c>
      <c r="BA243">
        <v>0.1</v>
      </c>
      <c r="BB243">
        <v>0.1</v>
      </c>
      <c r="BC243">
        <v>0.1</v>
      </c>
      <c r="BD243">
        <v>0.1</v>
      </c>
      <c r="BE243">
        <v>0.1</v>
      </c>
      <c r="BF243">
        <v>0.1</v>
      </c>
      <c r="BG243">
        <v>0.1</v>
      </c>
      <c r="BH243" t="e">
        <f>#N/A</f>
        <v>#N/A</v>
      </c>
      <c r="BI243" t="e">
        <f>#N/A</f>
        <v>#N/A</v>
      </c>
      <c r="BJ243" t="e">
        <f>#N/A</f>
        <v>#N/A</v>
      </c>
      <c r="BK243" t="e">
        <f>#N/A</f>
        <v>#N/A</v>
      </c>
      <c r="BL243" t="e">
        <f>#N/A</f>
        <v>#N/A</v>
      </c>
      <c r="BM243" t="e">
        <f>#N/A</f>
        <v>#N/A</v>
      </c>
      <c r="BN243" t="e">
        <f>#N/A</f>
        <v>#N/A</v>
      </c>
      <c r="BO243" t="e">
        <f>#N/A</f>
        <v>#N/A</v>
      </c>
      <c r="BP243" t="e">
        <f>#N/A</f>
        <v>#N/A</v>
      </c>
      <c r="BQ243" t="e">
        <f>#N/A</f>
        <v>#N/A</v>
      </c>
      <c r="BR243" t="e">
        <f>#N/A</f>
        <v>#N/A</v>
      </c>
      <c r="BS243" t="e">
        <f>#N/A</f>
        <v>#N/A</v>
      </c>
      <c r="BT243" t="e">
        <f>#N/A</f>
        <v>#N/A</v>
      </c>
      <c r="BU243" t="e">
        <f>#N/A</f>
        <v>#N/A</v>
      </c>
      <c r="BV243" t="e">
        <f>#N/A</f>
        <v>#N/A</v>
      </c>
      <c r="BW243" t="e">
        <f>#N/A</f>
        <v>#N/A</v>
      </c>
      <c r="BX243" t="e">
        <f>#N/A</f>
        <v>#N/A</v>
      </c>
      <c r="BY243" t="e">
        <f>#N/A</f>
        <v>#N/A</v>
      </c>
      <c r="BZ243" t="e">
        <f>#N/A</f>
        <v>#N/A</v>
      </c>
      <c r="CA243" t="e">
        <f>#N/A</f>
        <v>#N/A</v>
      </c>
      <c r="CB243" t="e">
        <f>#N/A</f>
        <v>#N/A</v>
      </c>
      <c r="CC243" t="e">
        <f>#N/A</f>
        <v>#N/A</v>
      </c>
      <c r="CD243" t="e">
        <f>#N/A</f>
        <v>#N/A</v>
      </c>
      <c r="CE243" t="e">
        <f>#N/A</f>
        <v>#N/A</v>
      </c>
      <c r="CF243" t="e">
        <f>#N/A</f>
        <v>#N/A</v>
      </c>
      <c r="CG243" t="e">
        <f>#N/A</f>
        <v>#N/A</v>
      </c>
      <c r="CH243" t="e">
        <f>#N/A</f>
        <v>#N/A</v>
      </c>
      <c r="CI243" t="e">
        <f>#N/A</f>
        <v>#N/A</v>
      </c>
      <c r="CJ243" t="e">
        <f>#N/A</f>
        <v>#N/A</v>
      </c>
      <c r="CK243" t="e">
        <f>#N/A</f>
        <v>#N/A</v>
      </c>
      <c r="CL243" t="e">
        <f>#N/A</f>
        <v>#N/A</v>
      </c>
      <c r="CM243" t="e">
        <f>#N/A</f>
        <v>#N/A</v>
      </c>
    </row>
    <row r="244" spans="1:91" x14ac:dyDescent="0.2">
      <c r="A244" t="s">
        <v>332</v>
      </c>
      <c r="B244">
        <v>0.1</v>
      </c>
      <c r="C244">
        <v>0.1</v>
      </c>
      <c r="D244">
        <v>0.1</v>
      </c>
      <c r="E244">
        <v>0.1</v>
      </c>
      <c r="F244" t="e">
        <f>#N/A</f>
        <v>#N/A</v>
      </c>
      <c r="G244" t="e">
        <f>#N/A</f>
        <v>#N/A</v>
      </c>
      <c r="H244" t="e">
        <f>#N/A</f>
        <v>#N/A</v>
      </c>
      <c r="I244" t="e">
        <f>#N/A</f>
        <v>#N/A</v>
      </c>
      <c r="J244" t="e">
        <f>#N/A</f>
        <v>#N/A</v>
      </c>
      <c r="K244" t="e">
        <f>#N/A</f>
        <v>#N/A</v>
      </c>
      <c r="L244" t="e">
        <f>#N/A</f>
        <v>#N/A</v>
      </c>
      <c r="M244" t="e">
        <f>#N/A</f>
        <v>#N/A</v>
      </c>
      <c r="N244" t="e">
        <f>#N/A</f>
        <v>#N/A</v>
      </c>
      <c r="O244" t="e">
        <f>#N/A</f>
        <v>#N/A</v>
      </c>
      <c r="P244" t="e">
        <f>#N/A</f>
        <v>#N/A</v>
      </c>
      <c r="Q244" t="e">
        <f>#N/A</f>
        <v>#N/A</v>
      </c>
      <c r="R244" t="e">
        <f>#N/A</f>
        <v>#N/A</v>
      </c>
      <c r="S244" t="e">
        <f>#N/A</f>
        <v>#N/A</v>
      </c>
      <c r="T244" t="e">
        <f>#N/A</f>
        <v>#N/A</v>
      </c>
      <c r="U244" t="e">
        <f>#N/A</f>
        <v>#N/A</v>
      </c>
      <c r="V244" t="e">
        <f>#N/A</f>
        <v>#N/A</v>
      </c>
      <c r="W244" t="e">
        <f>#N/A</f>
        <v>#N/A</v>
      </c>
      <c r="X244" t="e">
        <f>#N/A</f>
        <v>#N/A</v>
      </c>
      <c r="Y244" t="e">
        <f>#N/A</f>
        <v>#N/A</v>
      </c>
      <c r="Z244" t="e">
        <f>#N/A</f>
        <v>#N/A</v>
      </c>
      <c r="AA244" t="e">
        <f>#N/A</f>
        <v>#N/A</v>
      </c>
      <c r="AB244" t="e">
        <f>#N/A</f>
        <v>#N/A</v>
      </c>
      <c r="AC244" t="e">
        <f>#N/A</f>
        <v>#N/A</v>
      </c>
      <c r="AD244" t="e">
        <f>#N/A</f>
        <v>#N/A</v>
      </c>
      <c r="AE244" t="e">
        <f>#N/A</f>
        <v>#N/A</v>
      </c>
      <c r="AF244" t="e">
        <f>#N/A</f>
        <v>#N/A</v>
      </c>
      <c r="AG244" t="e">
        <f>#N/A</f>
        <v>#N/A</v>
      </c>
      <c r="AH244" t="e">
        <f>#N/A</f>
        <v>#N/A</v>
      </c>
      <c r="AI244" t="e">
        <f>#N/A</f>
        <v>#N/A</v>
      </c>
      <c r="AJ244" t="e">
        <f>#N/A</f>
        <v>#N/A</v>
      </c>
      <c r="AK244" t="e">
        <f>#N/A</f>
        <v>#N/A</v>
      </c>
      <c r="AL244" t="e">
        <f>#N/A</f>
        <v>#N/A</v>
      </c>
      <c r="AM244" t="e">
        <f>#N/A</f>
        <v>#N/A</v>
      </c>
      <c r="AN244" t="e">
        <f>#N/A</f>
        <v>#N/A</v>
      </c>
      <c r="AO244" t="e">
        <f>#N/A</f>
        <v>#N/A</v>
      </c>
      <c r="AP244" t="e">
        <f>#N/A</f>
        <v>#N/A</v>
      </c>
      <c r="AQ244" t="e">
        <f>#N/A</f>
        <v>#N/A</v>
      </c>
      <c r="AR244" t="e">
        <f>#N/A</f>
        <v>#N/A</v>
      </c>
      <c r="AS244" t="e">
        <f>#N/A</f>
        <v>#N/A</v>
      </c>
      <c r="AT244" t="e">
        <f>#N/A</f>
        <v>#N/A</v>
      </c>
      <c r="AU244" t="e">
        <f>#N/A</f>
        <v>#N/A</v>
      </c>
      <c r="AV244" t="e">
        <f>#N/A</f>
        <v>#N/A</v>
      </c>
      <c r="AW244" t="e">
        <f>#N/A</f>
        <v>#N/A</v>
      </c>
      <c r="AX244" t="e">
        <f>#N/A</f>
        <v>#N/A</v>
      </c>
      <c r="AY244">
        <v>0.1</v>
      </c>
      <c r="AZ244">
        <v>0.1</v>
      </c>
      <c r="BA244">
        <v>0.1</v>
      </c>
      <c r="BB244">
        <v>0.1</v>
      </c>
      <c r="BC244">
        <v>0.1</v>
      </c>
      <c r="BD244">
        <v>0.1</v>
      </c>
      <c r="BE244">
        <v>0.1</v>
      </c>
      <c r="BF244" t="e">
        <f>#N/A</f>
        <v>#N/A</v>
      </c>
      <c r="BG244" t="e">
        <f>#N/A</f>
        <v>#N/A</v>
      </c>
      <c r="BH244" t="e">
        <f>#N/A</f>
        <v>#N/A</v>
      </c>
      <c r="BI244" t="e">
        <f>#N/A</f>
        <v>#N/A</v>
      </c>
      <c r="BJ244" t="e">
        <f>#N/A</f>
        <v>#N/A</v>
      </c>
      <c r="BK244" t="e">
        <f>#N/A</f>
        <v>#N/A</v>
      </c>
      <c r="BL244" t="e">
        <f>#N/A</f>
        <v>#N/A</v>
      </c>
      <c r="BM244" t="e">
        <f>#N/A</f>
        <v>#N/A</v>
      </c>
      <c r="BN244" t="e">
        <f>#N/A</f>
        <v>#N/A</v>
      </c>
      <c r="BO244" t="e">
        <f>#N/A</f>
        <v>#N/A</v>
      </c>
      <c r="BP244" t="e">
        <f>#N/A</f>
        <v>#N/A</v>
      </c>
      <c r="BQ244" t="e">
        <f>#N/A</f>
        <v>#N/A</v>
      </c>
      <c r="BR244" t="e">
        <f>#N/A</f>
        <v>#N/A</v>
      </c>
      <c r="BS244" t="e">
        <f>#N/A</f>
        <v>#N/A</v>
      </c>
      <c r="BT244" t="e">
        <f>#N/A</f>
        <v>#N/A</v>
      </c>
      <c r="BU244" t="e">
        <f>#N/A</f>
        <v>#N/A</v>
      </c>
      <c r="BV244" t="e">
        <f>#N/A</f>
        <v>#N/A</v>
      </c>
      <c r="BW244" t="e">
        <f>#N/A</f>
        <v>#N/A</v>
      </c>
      <c r="BX244" t="e">
        <f>#N/A</f>
        <v>#N/A</v>
      </c>
      <c r="BY244" t="e">
        <f>#N/A</f>
        <v>#N/A</v>
      </c>
      <c r="BZ244" t="e">
        <f>#N/A</f>
        <v>#N/A</v>
      </c>
      <c r="CA244" t="e">
        <f>#N/A</f>
        <v>#N/A</v>
      </c>
      <c r="CB244" t="e">
        <f>#N/A</f>
        <v>#N/A</v>
      </c>
      <c r="CC244" t="e">
        <f>#N/A</f>
        <v>#N/A</v>
      </c>
      <c r="CD244" t="e">
        <f>#N/A</f>
        <v>#N/A</v>
      </c>
      <c r="CE244" t="e">
        <f>#N/A</f>
        <v>#N/A</v>
      </c>
      <c r="CF244" t="e">
        <f>#N/A</f>
        <v>#N/A</v>
      </c>
      <c r="CG244" t="e">
        <f>#N/A</f>
        <v>#N/A</v>
      </c>
      <c r="CH244" t="e">
        <f>#N/A</f>
        <v>#N/A</v>
      </c>
      <c r="CI244" t="e">
        <f>#N/A</f>
        <v>#N/A</v>
      </c>
      <c r="CJ244" t="e">
        <f>#N/A</f>
        <v>#N/A</v>
      </c>
      <c r="CK244" t="e">
        <f>#N/A</f>
        <v>#N/A</v>
      </c>
      <c r="CL244" t="e">
        <f>#N/A</f>
        <v>#N/A</v>
      </c>
      <c r="CM244" t="e">
        <f>#N/A</f>
        <v>#N/A</v>
      </c>
    </row>
    <row r="245" spans="1:91" x14ac:dyDescent="0.2">
      <c r="A245" t="s">
        <v>333</v>
      </c>
      <c r="B245">
        <v>0.2</v>
      </c>
      <c r="C245">
        <v>0.2</v>
      </c>
      <c r="D245">
        <v>0.3</v>
      </c>
      <c r="E245">
        <v>0.2</v>
      </c>
      <c r="F245">
        <v>0.2</v>
      </c>
      <c r="G245">
        <v>0.2</v>
      </c>
      <c r="H245">
        <v>0.2</v>
      </c>
      <c r="I245">
        <v>0.1</v>
      </c>
      <c r="J245">
        <v>0.2</v>
      </c>
      <c r="K245" t="e">
        <f>#N/A</f>
        <v>#N/A</v>
      </c>
      <c r="L245" t="e">
        <f>#N/A</f>
        <v>#N/A</v>
      </c>
      <c r="M245" t="e">
        <f>#N/A</f>
        <v>#N/A</v>
      </c>
      <c r="N245" t="e">
        <f>#N/A</f>
        <v>#N/A</v>
      </c>
      <c r="O245" t="e">
        <f>#N/A</f>
        <v>#N/A</v>
      </c>
      <c r="P245" t="e">
        <f>#N/A</f>
        <v>#N/A</v>
      </c>
      <c r="Q245" t="e">
        <f>#N/A</f>
        <v>#N/A</v>
      </c>
      <c r="R245" t="e">
        <f>#N/A</f>
        <v>#N/A</v>
      </c>
      <c r="S245" t="e">
        <f>#N/A</f>
        <v>#N/A</v>
      </c>
      <c r="T245" t="e">
        <f>#N/A</f>
        <v>#N/A</v>
      </c>
      <c r="U245" t="e">
        <f>#N/A</f>
        <v>#N/A</v>
      </c>
      <c r="V245" t="e">
        <f>#N/A</f>
        <v>#N/A</v>
      </c>
      <c r="W245" t="e">
        <f>#N/A</f>
        <v>#N/A</v>
      </c>
      <c r="X245" t="e">
        <f>#N/A</f>
        <v>#N/A</v>
      </c>
      <c r="Y245" t="e">
        <f>#N/A</f>
        <v>#N/A</v>
      </c>
      <c r="Z245" t="e">
        <f>#N/A</f>
        <v>#N/A</v>
      </c>
      <c r="AA245" t="e">
        <f>#N/A</f>
        <v>#N/A</v>
      </c>
      <c r="AB245" t="e">
        <f>#N/A</f>
        <v>#N/A</v>
      </c>
      <c r="AC245" t="e">
        <f>#N/A</f>
        <v>#N/A</v>
      </c>
      <c r="AD245" t="e">
        <f>#N/A</f>
        <v>#N/A</v>
      </c>
      <c r="AE245" t="e">
        <f>#N/A</f>
        <v>#N/A</v>
      </c>
      <c r="AF245" t="e">
        <f>#N/A</f>
        <v>#N/A</v>
      </c>
      <c r="AG245" t="e">
        <f>#N/A</f>
        <v>#N/A</v>
      </c>
      <c r="AH245" t="e">
        <f>#N/A</f>
        <v>#N/A</v>
      </c>
      <c r="AI245" t="e">
        <f>#N/A</f>
        <v>#N/A</v>
      </c>
      <c r="AJ245" t="e">
        <f>#N/A</f>
        <v>#N/A</v>
      </c>
      <c r="AK245" t="e">
        <f>#N/A</f>
        <v>#N/A</v>
      </c>
      <c r="AL245" t="e">
        <f>#N/A</f>
        <v>#N/A</v>
      </c>
      <c r="AM245" t="e">
        <f>#N/A</f>
        <v>#N/A</v>
      </c>
      <c r="AN245" t="e">
        <f>#N/A</f>
        <v>#N/A</v>
      </c>
      <c r="AO245" t="e">
        <f>#N/A</f>
        <v>#N/A</v>
      </c>
      <c r="AP245" t="e">
        <f>#N/A</f>
        <v>#N/A</v>
      </c>
      <c r="AQ245" t="e">
        <f>#N/A</f>
        <v>#N/A</v>
      </c>
      <c r="AR245" t="e">
        <f>#N/A</f>
        <v>#N/A</v>
      </c>
      <c r="AS245" t="e">
        <f>#N/A</f>
        <v>#N/A</v>
      </c>
      <c r="AT245" t="e">
        <f>#N/A</f>
        <v>#N/A</v>
      </c>
      <c r="AU245" t="e">
        <f>#N/A</f>
        <v>#N/A</v>
      </c>
      <c r="AV245" t="e">
        <f>#N/A</f>
        <v>#N/A</v>
      </c>
      <c r="AW245" t="e">
        <f>#N/A</f>
        <v>#N/A</v>
      </c>
      <c r="AX245" t="e">
        <f>#N/A</f>
        <v>#N/A</v>
      </c>
      <c r="AY245">
        <v>0.1</v>
      </c>
      <c r="AZ245">
        <v>0.1</v>
      </c>
      <c r="BA245">
        <v>0.1</v>
      </c>
      <c r="BB245">
        <v>0.1</v>
      </c>
      <c r="BC245">
        <v>0.1</v>
      </c>
      <c r="BD245">
        <v>0.1</v>
      </c>
      <c r="BE245">
        <v>0.1</v>
      </c>
      <c r="BF245">
        <v>0.1</v>
      </c>
      <c r="BG245" t="e">
        <f>#N/A</f>
        <v>#N/A</v>
      </c>
      <c r="BH245" t="e">
        <f>#N/A</f>
        <v>#N/A</v>
      </c>
      <c r="BI245" t="e">
        <f>#N/A</f>
        <v>#N/A</v>
      </c>
      <c r="BJ245" t="e">
        <f>#N/A</f>
        <v>#N/A</v>
      </c>
      <c r="BK245" t="e">
        <f>#N/A</f>
        <v>#N/A</v>
      </c>
      <c r="BL245" t="e">
        <f>#N/A</f>
        <v>#N/A</v>
      </c>
      <c r="BM245" t="e">
        <f>#N/A</f>
        <v>#N/A</v>
      </c>
      <c r="BN245" t="e">
        <f>#N/A</f>
        <v>#N/A</v>
      </c>
      <c r="BO245" t="e">
        <f>#N/A</f>
        <v>#N/A</v>
      </c>
      <c r="BP245" t="e">
        <f>#N/A</f>
        <v>#N/A</v>
      </c>
      <c r="BQ245" t="e">
        <f>#N/A</f>
        <v>#N/A</v>
      </c>
      <c r="BR245" t="e">
        <f>#N/A</f>
        <v>#N/A</v>
      </c>
      <c r="BS245" t="e">
        <f>#N/A</f>
        <v>#N/A</v>
      </c>
      <c r="BT245" t="e">
        <f>#N/A</f>
        <v>#N/A</v>
      </c>
      <c r="BU245" t="e">
        <f>#N/A</f>
        <v>#N/A</v>
      </c>
      <c r="BV245" t="e">
        <f>#N/A</f>
        <v>#N/A</v>
      </c>
      <c r="BW245" t="e">
        <f>#N/A</f>
        <v>#N/A</v>
      </c>
      <c r="BX245" t="e">
        <f>#N/A</f>
        <v>#N/A</v>
      </c>
      <c r="BY245" t="e">
        <f>#N/A</f>
        <v>#N/A</v>
      </c>
      <c r="BZ245" t="e">
        <f>#N/A</f>
        <v>#N/A</v>
      </c>
      <c r="CA245" t="e">
        <f>#N/A</f>
        <v>#N/A</v>
      </c>
      <c r="CB245" t="e">
        <f>#N/A</f>
        <v>#N/A</v>
      </c>
      <c r="CC245" t="e">
        <f>#N/A</f>
        <v>#N/A</v>
      </c>
      <c r="CD245" t="e">
        <f>#N/A</f>
        <v>#N/A</v>
      </c>
      <c r="CE245" t="e">
        <f>#N/A</f>
        <v>#N/A</v>
      </c>
      <c r="CF245" t="e">
        <f>#N/A</f>
        <v>#N/A</v>
      </c>
      <c r="CG245" t="e">
        <f>#N/A</f>
        <v>#N/A</v>
      </c>
      <c r="CH245" t="e">
        <f>#N/A</f>
        <v>#N/A</v>
      </c>
      <c r="CI245" t="e">
        <f>#N/A</f>
        <v>#N/A</v>
      </c>
      <c r="CJ245" t="e">
        <f>#N/A</f>
        <v>#N/A</v>
      </c>
      <c r="CK245" t="e">
        <f>#N/A</f>
        <v>#N/A</v>
      </c>
      <c r="CL245" t="e">
        <f>#N/A</f>
        <v>#N/A</v>
      </c>
      <c r="CM245" t="e">
        <f>#N/A</f>
        <v>#N/A</v>
      </c>
    </row>
    <row r="246" spans="1:91" x14ac:dyDescent="0.2">
      <c r="A246" t="s">
        <v>334</v>
      </c>
      <c r="B246">
        <v>0.2</v>
      </c>
      <c r="C246">
        <v>0.2</v>
      </c>
      <c r="D246">
        <v>0.1</v>
      </c>
      <c r="E246">
        <v>0.1</v>
      </c>
      <c r="F246">
        <v>0.2</v>
      </c>
      <c r="G246">
        <v>0.2</v>
      </c>
      <c r="H246">
        <v>0.2</v>
      </c>
      <c r="I246">
        <v>0.1</v>
      </c>
      <c r="J246">
        <v>0.2</v>
      </c>
      <c r="K246" t="e">
        <f>#N/A</f>
        <v>#N/A</v>
      </c>
      <c r="L246" t="e">
        <f>#N/A</f>
        <v>#N/A</v>
      </c>
      <c r="M246" t="e">
        <f>#N/A</f>
        <v>#N/A</v>
      </c>
      <c r="N246" t="e">
        <f>#N/A</f>
        <v>#N/A</v>
      </c>
      <c r="O246" t="e">
        <f>#N/A</f>
        <v>#N/A</v>
      </c>
      <c r="P246" t="e">
        <f>#N/A</f>
        <v>#N/A</v>
      </c>
      <c r="Q246" t="e">
        <f>#N/A</f>
        <v>#N/A</v>
      </c>
      <c r="R246" t="e">
        <f>#N/A</f>
        <v>#N/A</v>
      </c>
      <c r="S246" t="e">
        <f>#N/A</f>
        <v>#N/A</v>
      </c>
      <c r="T246" t="e">
        <f>#N/A</f>
        <v>#N/A</v>
      </c>
      <c r="U246" t="e">
        <f>#N/A</f>
        <v>#N/A</v>
      </c>
      <c r="V246" t="e">
        <f>#N/A</f>
        <v>#N/A</v>
      </c>
      <c r="W246" t="e">
        <f>#N/A</f>
        <v>#N/A</v>
      </c>
      <c r="X246" t="e">
        <f>#N/A</f>
        <v>#N/A</v>
      </c>
      <c r="Y246" t="e">
        <f>#N/A</f>
        <v>#N/A</v>
      </c>
      <c r="Z246" t="e">
        <f>#N/A</f>
        <v>#N/A</v>
      </c>
      <c r="AA246" t="e">
        <f>#N/A</f>
        <v>#N/A</v>
      </c>
      <c r="AB246" t="e">
        <f>#N/A</f>
        <v>#N/A</v>
      </c>
      <c r="AC246" t="e">
        <f>#N/A</f>
        <v>#N/A</v>
      </c>
      <c r="AD246" t="e">
        <f>#N/A</f>
        <v>#N/A</v>
      </c>
      <c r="AE246" t="e">
        <f>#N/A</f>
        <v>#N/A</v>
      </c>
      <c r="AF246" t="e">
        <f>#N/A</f>
        <v>#N/A</v>
      </c>
      <c r="AG246" t="e">
        <f>#N/A</f>
        <v>#N/A</v>
      </c>
      <c r="AH246" t="e">
        <f>#N/A</f>
        <v>#N/A</v>
      </c>
      <c r="AI246" t="e">
        <f>#N/A</f>
        <v>#N/A</v>
      </c>
      <c r="AJ246" t="e">
        <f>#N/A</f>
        <v>#N/A</v>
      </c>
      <c r="AK246" t="e">
        <f>#N/A</f>
        <v>#N/A</v>
      </c>
      <c r="AL246" t="e">
        <f>#N/A</f>
        <v>#N/A</v>
      </c>
      <c r="AM246" t="e">
        <f>#N/A</f>
        <v>#N/A</v>
      </c>
      <c r="AN246" t="e">
        <f>#N/A</f>
        <v>#N/A</v>
      </c>
      <c r="AO246" t="e">
        <f>#N/A</f>
        <v>#N/A</v>
      </c>
      <c r="AP246" t="e">
        <f>#N/A</f>
        <v>#N/A</v>
      </c>
      <c r="AQ246" t="e">
        <f>#N/A</f>
        <v>#N/A</v>
      </c>
      <c r="AR246" t="e">
        <f>#N/A</f>
        <v>#N/A</v>
      </c>
      <c r="AS246" t="e">
        <f>#N/A</f>
        <v>#N/A</v>
      </c>
      <c r="AT246" t="e">
        <f>#N/A</f>
        <v>#N/A</v>
      </c>
      <c r="AU246" t="e">
        <f>#N/A</f>
        <v>#N/A</v>
      </c>
      <c r="AV246" t="e">
        <f>#N/A</f>
        <v>#N/A</v>
      </c>
      <c r="AW246" t="e">
        <f>#N/A</f>
        <v>#N/A</v>
      </c>
      <c r="AX246" t="e">
        <f>#N/A</f>
        <v>#N/A</v>
      </c>
      <c r="AY246">
        <v>0.1</v>
      </c>
      <c r="AZ246">
        <v>0.1</v>
      </c>
      <c r="BA246">
        <v>0.1</v>
      </c>
      <c r="BB246">
        <v>0.1</v>
      </c>
      <c r="BC246">
        <v>0.1</v>
      </c>
      <c r="BD246">
        <v>0.1</v>
      </c>
      <c r="BE246">
        <v>0.1</v>
      </c>
      <c r="BF246" t="e">
        <f>#N/A</f>
        <v>#N/A</v>
      </c>
      <c r="BG246" t="e">
        <f>#N/A</f>
        <v>#N/A</v>
      </c>
      <c r="BH246" t="e">
        <f>#N/A</f>
        <v>#N/A</v>
      </c>
      <c r="BI246" t="e">
        <f>#N/A</f>
        <v>#N/A</v>
      </c>
      <c r="BJ246" t="e">
        <f>#N/A</f>
        <v>#N/A</v>
      </c>
      <c r="BK246" t="e">
        <f>#N/A</f>
        <v>#N/A</v>
      </c>
      <c r="BL246" t="e">
        <f>#N/A</f>
        <v>#N/A</v>
      </c>
      <c r="BM246" t="e">
        <f>#N/A</f>
        <v>#N/A</v>
      </c>
      <c r="BN246" t="e">
        <f>#N/A</f>
        <v>#N/A</v>
      </c>
      <c r="BO246" t="e">
        <f>#N/A</f>
        <v>#N/A</v>
      </c>
      <c r="BP246" t="e">
        <f>#N/A</f>
        <v>#N/A</v>
      </c>
      <c r="BQ246" t="e">
        <f>#N/A</f>
        <v>#N/A</v>
      </c>
      <c r="BR246" t="e">
        <f>#N/A</f>
        <v>#N/A</v>
      </c>
      <c r="BS246" t="e">
        <f>#N/A</f>
        <v>#N/A</v>
      </c>
      <c r="BT246" t="e">
        <f>#N/A</f>
        <v>#N/A</v>
      </c>
      <c r="BU246" t="e">
        <f>#N/A</f>
        <v>#N/A</v>
      </c>
      <c r="BV246" t="e">
        <f>#N/A</f>
        <v>#N/A</v>
      </c>
      <c r="BW246" t="e">
        <f>#N/A</f>
        <v>#N/A</v>
      </c>
      <c r="BX246" t="e">
        <f>#N/A</f>
        <v>#N/A</v>
      </c>
      <c r="BY246" t="e">
        <f>#N/A</f>
        <v>#N/A</v>
      </c>
      <c r="BZ246" t="e">
        <f>#N/A</f>
        <v>#N/A</v>
      </c>
      <c r="CA246" t="e">
        <f>#N/A</f>
        <v>#N/A</v>
      </c>
      <c r="CB246" t="e">
        <f>#N/A</f>
        <v>#N/A</v>
      </c>
      <c r="CC246" t="e">
        <f>#N/A</f>
        <v>#N/A</v>
      </c>
      <c r="CD246" t="e">
        <f>#N/A</f>
        <v>#N/A</v>
      </c>
      <c r="CE246" t="e">
        <f>#N/A</f>
        <v>#N/A</v>
      </c>
      <c r="CF246" t="e">
        <f>#N/A</f>
        <v>#N/A</v>
      </c>
      <c r="CG246" t="e">
        <f>#N/A</f>
        <v>#N/A</v>
      </c>
      <c r="CH246" t="e">
        <f>#N/A</f>
        <v>#N/A</v>
      </c>
      <c r="CI246" t="e">
        <f>#N/A</f>
        <v>#N/A</v>
      </c>
      <c r="CJ246" t="e">
        <f>#N/A</f>
        <v>#N/A</v>
      </c>
      <c r="CK246" t="e">
        <f>#N/A</f>
        <v>#N/A</v>
      </c>
      <c r="CL246" t="e">
        <f>#N/A</f>
        <v>#N/A</v>
      </c>
      <c r="CM246" t="e">
        <f>#N/A</f>
        <v>#N/A</v>
      </c>
    </row>
    <row r="247" spans="1:91" x14ac:dyDescent="0.2">
      <c r="A247" t="s">
        <v>335</v>
      </c>
      <c r="B247">
        <v>0.4</v>
      </c>
      <c r="C247">
        <v>0.4</v>
      </c>
      <c r="D247">
        <v>0.3</v>
      </c>
      <c r="E247">
        <v>0.5</v>
      </c>
      <c r="F247">
        <v>0.4</v>
      </c>
      <c r="G247">
        <v>0.3</v>
      </c>
      <c r="H247">
        <v>0.3</v>
      </c>
      <c r="I247">
        <v>0.4</v>
      </c>
      <c r="J247">
        <v>0.5</v>
      </c>
      <c r="K247" t="e">
        <f>#N/A</f>
        <v>#N/A</v>
      </c>
      <c r="L247" t="e">
        <f>#N/A</f>
        <v>#N/A</v>
      </c>
      <c r="M247" t="e">
        <f>#N/A</f>
        <v>#N/A</v>
      </c>
      <c r="N247" t="e">
        <f>#N/A</f>
        <v>#N/A</v>
      </c>
      <c r="O247" t="e">
        <f>#N/A</f>
        <v>#N/A</v>
      </c>
      <c r="P247" t="e">
        <f>#N/A</f>
        <v>#N/A</v>
      </c>
      <c r="Q247" t="e">
        <f>#N/A</f>
        <v>#N/A</v>
      </c>
      <c r="R247" t="e">
        <f>#N/A</f>
        <v>#N/A</v>
      </c>
      <c r="S247" t="e">
        <f>#N/A</f>
        <v>#N/A</v>
      </c>
      <c r="T247" t="e">
        <f>#N/A</f>
        <v>#N/A</v>
      </c>
      <c r="U247" t="e">
        <f>#N/A</f>
        <v>#N/A</v>
      </c>
      <c r="V247" t="e">
        <f>#N/A</f>
        <v>#N/A</v>
      </c>
      <c r="W247" t="e">
        <f>#N/A</f>
        <v>#N/A</v>
      </c>
      <c r="X247" t="e">
        <f>#N/A</f>
        <v>#N/A</v>
      </c>
      <c r="Y247" t="e">
        <f>#N/A</f>
        <v>#N/A</v>
      </c>
      <c r="Z247" t="e">
        <f>#N/A</f>
        <v>#N/A</v>
      </c>
      <c r="AA247" t="e">
        <f>#N/A</f>
        <v>#N/A</v>
      </c>
      <c r="AB247" t="e">
        <f>#N/A</f>
        <v>#N/A</v>
      </c>
      <c r="AC247" t="e">
        <f>#N/A</f>
        <v>#N/A</v>
      </c>
      <c r="AD247" t="e">
        <f>#N/A</f>
        <v>#N/A</v>
      </c>
      <c r="AE247" t="e">
        <f>#N/A</f>
        <v>#N/A</v>
      </c>
      <c r="AF247" t="e">
        <f>#N/A</f>
        <v>#N/A</v>
      </c>
      <c r="AG247" t="e">
        <f>#N/A</f>
        <v>#N/A</v>
      </c>
      <c r="AH247" t="e">
        <f>#N/A</f>
        <v>#N/A</v>
      </c>
      <c r="AI247" t="e">
        <f>#N/A</f>
        <v>#N/A</v>
      </c>
      <c r="AJ247" t="e">
        <f>#N/A</f>
        <v>#N/A</v>
      </c>
      <c r="AK247" t="e">
        <f>#N/A</f>
        <v>#N/A</v>
      </c>
      <c r="AL247" t="e">
        <f>#N/A</f>
        <v>#N/A</v>
      </c>
      <c r="AM247" t="e">
        <f>#N/A</f>
        <v>#N/A</v>
      </c>
      <c r="AN247" t="e">
        <f>#N/A</f>
        <v>#N/A</v>
      </c>
      <c r="AO247" t="e">
        <f>#N/A</f>
        <v>#N/A</v>
      </c>
      <c r="AP247" t="e">
        <f>#N/A</f>
        <v>#N/A</v>
      </c>
      <c r="AQ247" t="e">
        <f>#N/A</f>
        <v>#N/A</v>
      </c>
      <c r="AR247" t="e">
        <f>#N/A</f>
        <v>#N/A</v>
      </c>
      <c r="AS247" t="e">
        <f>#N/A</f>
        <v>#N/A</v>
      </c>
      <c r="AT247" t="e">
        <f>#N/A</f>
        <v>#N/A</v>
      </c>
      <c r="AU247" t="e">
        <f>#N/A</f>
        <v>#N/A</v>
      </c>
      <c r="AV247" t="e">
        <f>#N/A</f>
        <v>#N/A</v>
      </c>
      <c r="AW247" t="e">
        <f>#N/A</f>
        <v>#N/A</v>
      </c>
      <c r="AX247" t="e">
        <f>#N/A</f>
        <v>#N/A</v>
      </c>
      <c r="AY247">
        <v>0.1</v>
      </c>
      <c r="AZ247">
        <v>0.1</v>
      </c>
      <c r="BA247">
        <v>0.1</v>
      </c>
      <c r="BB247">
        <v>0.1</v>
      </c>
      <c r="BC247">
        <v>0.1</v>
      </c>
      <c r="BD247">
        <v>0.1</v>
      </c>
      <c r="BE247">
        <v>0.1</v>
      </c>
      <c r="BF247" t="e">
        <f>#N/A</f>
        <v>#N/A</v>
      </c>
      <c r="BG247" t="e">
        <f>#N/A</f>
        <v>#N/A</v>
      </c>
      <c r="BH247" t="e">
        <f>#N/A</f>
        <v>#N/A</v>
      </c>
      <c r="BI247" t="e">
        <f>#N/A</f>
        <v>#N/A</v>
      </c>
      <c r="BJ247" t="e">
        <f>#N/A</f>
        <v>#N/A</v>
      </c>
      <c r="BK247" t="e">
        <f>#N/A</f>
        <v>#N/A</v>
      </c>
      <c r="BL247" t="e">
        <f>#N/A</f>
        <v>#N/A</v>
      </c>
      <c r="BM247" t="e">
        <f>#N/A</f>
        <v>#N/A</v>
      </c>
      <c r="BN247" t="e">
        <f>#N/A</f>
        <v>#N/A</v>
      </c>
      <c r="BO247" t="e">
        <f>#N/A</f>
        <v>#N/A</v>
      </c>
      <c r="BP247" t="e">
        <f>#N/A</f>
        <v>#N/A</v>
      </c>
      <c r="BQ247" t="e">
        <f>#N/A</f>
        <v>#N/A</v>
      </c>
      <c r="BR247" t="e">
        <f>#N/A</f>
        <v>#N/A</v>
      </c>
      <c r="BS247" t="e">
        <f>#N/A</f>
        <v>#N/A</v>
      </c>
      <c r="BT247" t="e">
        <f>#N/A</f>
        <v>#N/A</v>
      </c>
      <c r="BU247" t="e">
        <f>#N/A</f>
        <v>#N/A</v>
      </c>
      <c r="BV247" t="e">
        <f>#N/A</f>
        <v>#N/A</v>
      </c>
      <c r="BW247" t="e">
        <f>#N/A</f>
        <v>#N/A</v>
      </c>
      <c r="BX247" t="e">
        <f>#N/A</f>
        <v>#N/A</v>
      </c>
      <c r="BY247" t="e">
        <f>#N/A</f>
        <v>#N/A</v>
      </c>
      <c r="BZ247" t="e">
        <f>#N/A</f>
        <v>#N/A</v>
      </c>
      <c r="CA247" t="e">
        <f>#N/A</f>
        <v>#N/A</v>
      </c>
      <c r="CB247" t="e">
        <f>#N/A</f>
        <v>#N/A</v>
      </c>
      <c r="CC247" t="e">
        <f>#N/A</f>
        <v>#N/A</v>
      </c>
      <c r="CD247" t="e">
        <f>#N/A</f>
        <v>#N/A</v>
      </c>
      <c r="CE247" t="e">
        <f>#N/A</f>
        <v>#N/A</v>
      </c>
      <c r="CF247" t="e">
        <f>#N/A</f>
        <v>#N/A</v>
      </c>
      <c r="CG247" t="e">
        <f>#N/A</f>
        <v>#N/A</v>
      </c>
      <c r="CH247" t="e">
        <f>#N/A</f>
        <v>#N/A</v>
      </c>
      <c r="CI247" t="e">
        <f>#N/A</f>
        <v>#N/A</v>
      </c>
      <c r="CJ247" t="e">
        <f>#N/A</f>
        <v>#N/A</v>
      </c>
      <c r="CK247" t="e">
        <f>#N/A</f>
        <v>#N/A</v>
      </c>
      <c r="CL247" t="e">
        <f>#N/A</f>
        <v>#N/A</v>
      </c>
      <c r="CM247" t="e">
        <f>#N/A</f>
        <v>#N/A</v>
      </c>
    </row>
    <row r="248" spans="1:91" x14ac:dyDescent="0.2">
      <c r="A248" t="s">
        <v>336</v>
      </c>
      <c r="B248">
        <v>0.1</v>
      </c>
      <c r="C248">
        <v>0.1</v>
      </c>
      <c r="D248">
        <v>0.1</v>
      </c>
      <c r="E248">
        <v>0.1</v>
      </c>
      <c r="F248">
        <v>0.1</v>
      </c>
      <c r="G248">
        <v>0.1</v>
      </c>
      <c r="H248">
        <v>0.1</v>
      </c>
      <c r="I248">
        <v>0.1</v>
      </c>
      <c r="J248">
        <v>0.1</v>
      </c>
      <c r="K248" t="e">
        <f>#N/A</f>
        <v>#N/A</v>
      </c>
      <c r="L248" t="e">
        <f>#N/A</f>
        <v>#N/A</v>
      </c>
      <c r="M248" t="e">
        <f>#N/A</f>
        <v>#N/A</v>
      </c>
      <c r="N248" t="e">
        <f>#N/A</f>
        <v>#N/A</v>
      </c>
      <c r="O248" t="e">
        <f>#N/A</f>
        <v>#N/A</v>
      </c>
      <c r="P248" t="e">
        <f>#N/A</f>
        <v>#N/A</v>
      </c>
      <c r="Q248" t="e">
        <f>#N/A</f>
        <v>#N/A</v>
      </c>
      <c r="R248" t="e">
        <f>#N/A</f>
        <v>#N/A</v>
      </c>
      <c r="S248" t="e">
        <f>#N/A</f>
        <v>#N/A</v>
      </c>
      <c r="T248" t="e">
        <f>#N/A</f>
        <v>#N/A</v>
      </c>
      <c r="U248" t="e">
        <f>#N/A</f>
        <v>#N/A</v>
      </c>
      <c r="V248" t="e">
        <f>#N/A</f>
        <v>#N/A</v>
      </c>
      <c r="W248" t="e">
        <f>#N/A</f>
        <v>#N/A</v>
      </c>
      <c r="X248" t="e">
        <f>#N/A</f>
        <v>#N/A</v>
      </c>
      <c r="Y248" t="e">
        <f>#N/A</f>
        <v>#N/A</v>
      </c>
      <c r="Z248" t="e">
        <f>#N/A</f>
        <v>#N/A</v>
      </c>
      <c r="AA248" t="e">
        <f>#N/A</f>
        <v>#N/A</v>
      </c>
      <c r="AB248" t="e">
        <f>#N/A</f>
        <v>#N/A</v>
      </c>
      <c r="AC248" t="e">
        <f>#N/A</f>
        <v>#N/A</v>
      </c>
      <c r="AD248" t="e">
        <f>#N/A</f>
        <v>#N/A</v>
      </c>
      <c r="AE248" t="e">
        <f>#N/A</f>
        <v>#N/A</v>
      </c>
      <c r="AF248" t="e">
        <f>#N/A</f>
        <v>#N/A</v>
      </c>
      <c r="AG248" t="e">
        <f>#N/A</f>
        <v>#N/A</v>
      </c>
      <c r="AH248" t="e">
        <f>#N/A</f>
        <v>#N/A</v>
      </c>
      <c r="AI248" t="e">
        <f>#N/A</f>
        <v>#N/A</v>
      </c>
      <c r="AJ248" t="e">
        <f>#N/A</f>
        <v>#N/A</v>
      </c>
      <c r="AK248" t="e">
        <f>#N/A</f>
        <v>#N/A</v>
      </c>
      <c r="AL248" t="e">
        <f>#N/A</f>
        <v>#N/A</v>
      </c>
      <c r="AM248" t="e">
        <f>#N/A</f>
        <v>#N/A</v>
      </c>
      <c r="AN248" t="e">
        <f>#N/A</f>
        <v>#N/A</v>
      </c>
      <c r="AO248" t="e">
        <f>#N/A</f>
        <v>#N/A</v>
      </c>
      <c r="AP248" t="e">
        <f>#N/A</f>
        <v>#N/A</v>
      </c>
      <c r="AQ248" t="e">
        <f>#N/A</f>
        <v>#N/A</v>
      </c>
      <c r="AR248" t="e">
        <f>#N/A</f>
        <v>#N/A</v>
      </c>
      <c r="AS248" t="e">
        <f>#N/A</f>
        <v>#N/A</v>
      </c>
      <c r="AT248" t="e">
        <f>#N/A</f>
        <v>#N/A</v>
      </c>
      <c r="AU248" t="e">
        <f>#N/A</f>
        <v>#N/A</v>
      </c>
      <c r="AV248" t="e">
        <f>#N/A</f>
        <v>#N/A</v>
      </c>
      <c r="AW248" t="e">
        <f>#N/A</f>
        <v>#N/A</v>
      </c>
      <c r="AX248" t="e">
        <f>#N/A</f>
        <v>#N/A</v>
      </c>
      <c r="AY248">
        <v>0.1</v>
      </c>
      <c r="AZ248">
        <v>0.1</v>
      </c>
      <c r="BA248">
        <v>0.1</v>
      </c>
      <c r="BB248">
        <v>0.1</v>
      </c>
      <c r="BC248">
        <v>0.1</v>
      </c>
      <c r="BD248">
        <v>0.1</v>
      </c>
      <c r="BE248">
        <v>0.1</v>
      </c>
      <c r="BF248" t="e">
        <f>#N/A</f>
        <v>#N/A</v>
      </c>
      <c r="BG248" t="e">
        <f>#N/A</f>
        <v>#N/A</v>
      </c>
      <c r="BH248" t="e">
        <f>#N/A</f>
        <v>#N/A</v>
      </c>
      <c r="BI248" t="e">
        <f>#N/A</f>
        <v>#N/A</v>
      </c>
      <c r="BJ248" t="e">
        <f>#N/A</f>
        <v>#N/A</v>
      </c>
      <c r="BK248" t="e">
        <f>#N/A</f>
        <v>#N/A</v>
      </c>
      <c r="BL248" t="e">
        <f>#N/A</f>
        <v>#N/A</v>
      </c>
      <c r="BM248" t="e">
        <f>#N/A</f>
        <v>#N/A</v>
      </c>
      <c r="BN248" t="e">
        <f>#N/A</f>
        <v>#N/A</v>
      </c>
      <c r="BO248" t="e">
        <f>#N/A</f>
        <v>#N/A</v>
      </c>
      <c r="BP248" t="e">
        <f>#N/A</f>
        <v>#N/A</v>
      </c>
      <c r="BQ248" t="e">
        <f>#N/A</f>
        <v>#N/A</v>
      </c>
      <c r="BR248" t="e">
        <f>#N/A</f>
        <v>#N/A</v>
      </c>
      <c r="BS248" t="e">
        <f>#N/A</f>
        <v>#N/A</v>
      </c>
      <c r="BT248" t="e">
        <f>#N/A</f>
        <v>#N/A</v>
      </c>
      <c r="BU248" t="e">
        <f>#N/A</f>
        <v>#N/A</v>
      </c>
      <c r="BV248" t="e">
        <f>#N/A</f>
        <v>#N/A</v>
      </c>
      <c r="BW248" t="e">
        <f>#N/A</f>
        <v>#N/A</v>
      </c>
      <c r="BX248" t="e">
        <f>#N/A</f>
        <v>#N/A</v>
      </c>
      <c r="BY248" t="e">
        <f>#N/A</f>
        <v>#N/A</v>
      </c>
      <c r="BZ248" t="e">
        <f>#N/A</f>
        <v>#N/A</v>
      </c>
      <c r="CA248" t="e">
        <f>#N/A</f>
        <v>#N/A</v>
      </c>
      <c r="CB248" t="e">
        <f>#N/A</f>
        <v>#N/A</v>
      </c>
      <c r="CC248" t="e">
        <f>#N/A</f>
        <v>#N/A</v>
      </c>
      <c r="CD248" t="e">
        <f>#N/A</f>
        <v>#N/A</v>
      </c>
      <c r="CE248" t="e">
        <f>#N/A</f>
        <v>#N/A</v>
      </c>
      <c r="CF248" t="e">
        <f>#N/A</f>
        <v>#N/A</v>
      </c>
      <c r="CG248" t="e">
        <f>#N/A</f>
        <v>#N/A</v>
      </c>
      <c r="CH248" t="e">
        <f>#N/A</f>
        <v>#N/A</v>
      </c>
      <c r="CI248" t="e">
        <f>#N/A</f>
        <v>#N/A</v>
      </c>
      <c r="CJ248" t="e">
        <f>#N/A</f>
        <v>#N/A</v>
      </c>
      <c r="CK248" t="e">
        <f>#N/A</f>
        <v>#N/A</v>
      </c>
      <c r="CL248" t="e">
        <f>#N/A</f>
        <v>#N/A</v>
      </c>
      <c r="CM248" t="e">
        <f>#N/A</f>
        <v>#N/A</v>
      </c>
    </row>
    <row r="249" spans="1:91" x14ac:dyDescent="0.2">
      <c r="A249" t="s">
        <v>337</v>
      </c>
      <c r="B249">
        <v>0.1</v>
      </c>
      <c r="C249">
        <v>0.1</v>
      </c>
      <c r="D249">
        <v>0.1</v>
      </c>
      <c r="E249">
        <v>0.1</v>
      </c>
      <c r="F249">
        <v>0.1</v>
      </c>
      <c r="G249">
        <v>0.1</v>
      </c>
      <c r="H249">
        <v>0.1</v>
      </c>
      <c r="I249">
        <v>0.1</v>
      </c>
      <c r="J249">
        <v>0.1</v>
      </c>
      <c r="K249" t="e">
        <f>#N/A</f>
        <v>#N/A</v>
      </c>
      <c r="L249" t="e">
        <f>#N/A</f>
        <v>#N/A</v>
      </c>
      <c r="M249" t="e">
        <f>#N/A</f>
        <v>#N/A</v>
      </c>
      <c r="N249" t="e">
        <f>#N/A</f>
        <v>#N/A</v>
      </c>
      <c r="O249" t="e">
        <f>#N/A</f>
        <v>#N/A</v>
      </c>
      <c r="P249" t="e">
        <f>#N/A</f>
        <v>#N/A</v>
      </c>
      <c r="Q249" t="e">
        <f>#N/A</f>
        <v>#N/A</v>
      </c>
      <c r="R249" t="e">
        <f>#N/A</f>
        <v>#N/A</v>
      </c>
      <c r="S249" t="e">
        <f>#N/A</f>
        <v>#N/A</v>
      </c>
      <c r="T249" t="e">
        <f>#N/A</f>
        <v>#N/A</v>
      </c>
      <c r="U249" t="e">
        <f>#N/A</f>
        <v>#N/A</v>
      </c>
      <c r="V249" t="e">
        <f>#N/A</f>
        <v>#N/A</v>
      </c>
      <c r="W249" t="e">
        <f>#N/A</f>
        <v>#N/A</v>
      </c>
      <c r="X249" t="e">
        <f>#N/A</f>
        <v>#N/A</v>
      </c>
      <c r="Y249" t="e">
        <f>#N/A</f>
        <v>#N/A</v>
      </c>
      <c r="Z249" t="e">
        <f>#N/A</f>
        <v>#N/A</v>
      </c>
      <c r="AA249" t="e">
        <f>#N/A</f>
        <v>#N/A</v>
      </c>
      <c r="AB249" t="e">
        <f>#N/A</f>
        <v>#N/A</v>
      </c>
      <c r="AC249" t="e">
        <f>#N/A</f>
        <v>#N/A</v>
      </c>
      <c r="AD249" t="e">
        <f>#N/A</f>
        <v>#N/A</v>
      </c>
      <c r="AE249" t="e">
        <f>#N/A</f>
        <v>#N/A</v>
      </c>
      <c r="AF249" t="e">
        <f>#N/A</f>
        <v>#N/A</v>
      </c>
      <c r="AG249" t="e">
        <f>#N/A</f>
        <v>#N/A</v>
      </c>
      <c r="AH249" t="e">
        <f>#N/A</f>
        <v>#N/A</v>
      </c>
      <c r="AI249" t="e">
        <f>#N/A</f>
        <v>#N/A</v>
      </c>
      <c r="AJ249" t="e">
        <f>#N/A</f>
        <v>#N/A</v>
      </c>
      <c r="AK249" t="e">
        <f>#N/A</f>
        <v>#N/A</v>
      </c>
      <c r="AL249" t="e">
        <f>#N/A</f>
        <v>#N/A</v>
      </c>
      <c r="AM249" t="e">
        <f>#N/A</f>
        <v>#N/A</v>
      </c>
      <c r="AN249" t="e">
        <f>#N/A</f>
        <v>#N/A</v>
      </c>
      <c r="AO249" t="e">
        <f>#N/A</f>
        <v>#N/A</v>
      </c>
      <c r="AP249" t="e">
        <f>#N/A</f>
        <v>#N/A</v>
      </c>
      <c r="AQ249" t="e">
        <f>#N/A</f>
        <v>#N/A</v>
      </c>
      <c r="AR249" t="e">
        <f>#N/A</f>
        <v>#N/A</v>
      </c>
      <c r="AS249" t="e">
        <f>#N/A</f>
        <v>#N/A</v>
      </c>
      <c r="AT249" t="e">
        <f>#N/A</f>
        <v>#N/A</v>
      </c>
      <c r="AU249" t="e">
        <f>#N/A</f>
        <v>#N/A</v>
      </c>
      <c r="AV249" t="e">
        <f>#N/A</f>
        <v>#N/A</v>
      </c>
      <c r="AW249" t="e">
        <f>#N/A</f>
        <v>#N/A</v>
      </c>
      <c r="AX249" t="e">
        <f>#N/A</f>
        <v>#N/A</v>
      </c>
      <c r="AY249">
        <v>0.4</v>
      </c>
      <c r="AZ249">
        <v>0.3</v>
      </c>
      <c r="BA249">
        <v>0.5</v>
      </c>
      <c r="BB249">
        <v>0.4</v>
      </c>
      <c r="BC249">
        <v>0.4</v>
      </c>
      <c r="BD249">
        <v>0.4</v>
      </c>
      <c r="BE249">
        <v>0.3</v>
      </c>
      <c r="BF249">
        <v>0.5</v>
      </c>
      <c r="BG249">
        <v>0.3</v>
      </c>
      <c r="BH249">
        <v>0.3</v>
      </c>
      <c r="BI249">
        <v>0.3</v>
      </c>
      <c r="BJ249">
        <v>0.4</v>
      </c>
      <c r="BK249">
        <v>0.3</v>
      </c>
      <c r="BL249">
        <v>0.5</v>
      </c>
      <c r="BM249">
        <v>0.4</v>
      </c>
      <c r="BN249">
        <v>0.5</v>
      </c>
      <c r="BO249">
        <v>0.3</v>
      </c>
      <c r="BP249" t="e">
        <f>#N/A</f>
        <v>#N/A</v>
      </c>
      <c r="BQ249" t="e">
        <f>#N/A</f>
        <v>#N/A</v>
      </c>
      <c r="BR249" t="e">
        <f>#N/A</f>
        <v>#N/A</v>
      </c>
      <c r="BS249" t="e">
        <f>#N/A</f>
        <v>#N/A</v>
      </c>
      <c r="BT249" t="e">
        <f>#N/A</f>
        <v>#N/A</v>
      </c>
      <c r="BU249" t="e">
        <f>#N/A</f>
        <v>#N/A</v>
      </c>
      <c r="BV249" t="e">
        <f>#N/A</f>
        <v>#N/A</v>
      </c>
      <c r="BW249" t="e">
        <f>#N/A</f>
        <v>#N/A</v>
      </c>
      <c r="BX249" t="e">
        <f>#N/A</f>
        <v>#N/A</v>
      </c>
      <c r="BY249" t="e">
        <f>#N/A</f>
        <v>#N/A</v>
      </c>
      <c r="BZ249" t="e">
        <f>#N/A</f>
        <v>#N/A</v>
      </c>
      <c r="CA249" t="e">
        <f>#N/A</f>
        <v>#N/A</v>
      </c>
      <c r="CB249" t="e">
        <f>#N/A</f>
        <v>#N/A</v>
      </c>
      <c r="CC249" t="e">
        <f>#N/A</f>
        <v>#N/A</v>
      </c>
      <c r="CD249" t="e">
        <f>#N/A</f>
        <v>#N/A</v>
      </c>
      <c r="CE249" t="e">
        <f>#N/A</f>
        <v>#N/A</v>
      </c>
      <c r="CF249" t="e">
        <f>#N/A</f>
        <v>#N/A</v>
      </c>
      <c r="CG249" t="e">
        <f>#N/A</f>
        <v>#N/A</v>
      </c>
      <c r="CH249" t="e">
        <f>#N/A</f>
        <v>#N/A</v>
      </c>
      <c r="CI249" t="e">
        <f>#N/A</f>
        <v>#N/A</v>
      </c>
      <c r="CJ249" t="e">
        <f>#N/A</f>
        <v>#N/A</v>
      </c>
      <c r="CK249" t="e">
        <f>#N/A</f>
        <v>#N/A</v>
      </c>
      <c r="CL249" t="e">
        <f>#N/A</f>
        <v>#N/A</v>
      </c>
      <c r="CM249" t="e">
        <f>#N/A</f>
        <v>#N/A</v>
      </c>
    </row>
    <row r="250" spans="1:91" x14ac:dyDescent="0.2">
      <c r="A250" t="s">
        <v>338</v>
      </c>
      <c r="B250">
        <v>0.1</v>
      </c>
      <c r="C250">
        <v>0.1</v>
      </c>
      <c r="D250">
        <v>0.1</v>
      </c>
      <c r="E250">
        <v>0.1</v>
      </c>
      <c r="F250">
        <v>0.1</v>
      </c>
      <c r="G250">
        <v>0.1</v>
      </c>
      <c r="H250">
        <v>0.1</v>
      </c>
      <c r="I250">
        <v>0.1</v>
      </c>
      <c r="J250">
        <v>0.1</v>
      </c>
      <c r="K250" t="e">
        <f>#N/A</f>
        <v>#N/A</v>
      </c>
      <c r="L250" t="e">
        <f>#N/A</f>
        <v>#N/A</v>
      </c>
      <c r="M250" t="e">
        <f>#N/A</f>
        <v>#N/A</v>
      </c>
      <c r="N250" t="e">
        <f>#N/A</f>
        <v>#N/A</v>
      </c>
      <c r="O250" t="e">
        <f>#N/A</f>
        <v>#N/A</v>
      </c>
      <c r="P250" t="e">
        <f>#N/A</f>
        <v>#N/A</v>
      </c>
      <c r="Q250" t="e">
        <f>#N/A</f>
        <v>#N/A</v>
      </c>
      <c r="R250" t="e">
        <f>#N/A</f>
        <v>#N/A</v>
      </c>
      <c r="S250" t="e">
        <f>#N/A</f>
        <v>#N/A</v>
      </c>
      <c r="T250" t="e">
        <f>#N/A</f>
        <v>#N/A</v>
      </c>
      <c r="U250" t="e">
        <f>#N/A</f>
        <v>#N/A</v>
      </c>
      <c r="V250" t="e">
        <f>#N/A</f>
        <v>#N/A</v>
      </c>
      <c r="W250" t="e">
        <f>#N/A</f>
        <v>#N/A</v>
      </c>
      <c r="X250" t="e">
        <f>#N/A</f>
        <v>#N/A</v>
      </c>
      <c r="Y250" t="e">
        <f>#N/A</f>
        <v>#N/A</v>
      </c>
      <c r="Z250" t="e">
        <f>#N/A</f>
        <v>#N/A</v>
      </c>
      <c r="AA250" t="e">
        <f>#N/A</f>
        <v>#N/A</v>
      </c>
      <c r="AB250" t="e">
        <f>#N/A</f>
        <v>#N/A</v>
      </c>
      <c r="AC250" t="e">
        <f>#N/A</f>
        <v>#N/A</v>
      </c>
      <c r="AD250" t="e">
        <f>#N/A</f>
        <v>#N/A</v>
      </c>
      <c r="AE250" t="e">
        <f>#N/A</f>
        <v>#N/A</v>
      </c>
      <c r="AF250" t="e">
        <f>#N/A</f>
        <v>#N/A</v>
      </c>
      <c r="AG250" t="e">
        <f>#N/A</f>
        <v>#N/A</v>
      </c>
      <c r="AH250" t="e">
        <f>#N/A</f>
        <v>#N/A</v>
      </c>
      <c r="AI250" t="e">
        <f>#N/A</f>
        <v>#N/A</v>
      </c>
      <c r="AJ250" t="e">
        <f>#N/A</f>
        <v>#N/A</v>
      </c>
      <c r="AK250" t="e">
        <f>#N/A</f>
        <v>#N/A</v>
      </c>
      <c r="AL250" t="e">
        <f>#N/A</f>
        <v>#N/A</v>
      </c>
      <c r="AM250" t="e">
        <f>#N/A</f>
        <v>#N/A</v>
      </c>
      <c r="AN250" t="e">
        <f>#N/A</f>
        <v>#N/A</v>
      </c>
      <c r="AO250" t="e">
        <f>#N/A</f>
        <v>#N/A</v>
      </c>
      <c r="AP250" t="e">
        <f>#N/A</f>
        <v>#N/A</v>
      </c>
      <c r="AQ250" t="e">
        <f>#N/A</f>
        <v>#N/A</v>
      </c>
      <c r="AR250" t="e">
        <f>#N/A</f>
        <v>#N/A</v>
      </c>
      <c r="AS250" t="e">
        <f>#N/A</f>
        <v>#N/A</v>
      </c>
      <c r="AT250" t="e">
        <f>#N/A</f>
        <v>#N/A</v>
      </c>
      <c r="AU250" t="e">
        <f>#N/A</f>
        <v>#N/A</v>
      </c>
      <c r="AV250" t="e">
        <f>#N/A</f>
        <v>#N/A</v>
      </c>
      <c r="AW250" t="e">
        <f>#N/A</f>
        <v>#N/A</v>
      </c>
      <c r="AX250" t="e">
        <f>#N/A</f>
        <v>#N/A</v>
      </c>
      <c r="AY250">
        <v>0.4</v>
      </c>
      <c r="AZ250">
        <v>0.4</v>
      </c>
      <c r="BA250">
        <v>0.5</v>
      </c>
      <c r="BB250">
        <v>0.4</v>
      </c>
      <c r="BC250">
        <v>0.4</v>
      </c>
      <c r="BD250">
        <v>0.5</v>
      </c>
      <c r="BE250">
        <v>0.4</v>
      </c>
      <c r="BF250">
        <v>0.4</v>
      </c>
      <c r="BG250">
        <v>0.4</v>
      </c>
      <c r="BH250">
        <v>0.5</v>
      </c>
      <c r="BI250">
        <v>0.4</v>
      </c>
      <c r="BJ250">
        <v>0.4</v>
      </c>
      <c r="BK250">
        <v>0.4</v>
      </c>
      <c r="BL250">
        <v>0.5</v>
      </c>
      <c r="BM250">
        <v>0.4</v>
      </c>
      <c r="BN250">
        <v>0.5</v>
      </c>
      <c r="BO250">
        <v>0.4</v>
      </c>
      <c r="BP250" t="e">
        <f>#N/A</f>
        <v>#N/A</v>
      </c>
      <c r="BQ250" t="e">
        <f>#N/A</f>
        <v>#N/A</v>
      </c>
      <c r="BR250" t="e">
        <f>#N/A</f>
        <v>#N/A</v>
      </c>
      <c r="BS250" t="e">
        <f>#N/A</f>
        <v>#N/A</v>
      </c>
      <c r="BT250" t="e">
        <f>#N/A</f>
        <v>#N/A</v>
      </c>
      <c r="BU250" t="e">
        <f>#N/A</f>
        <v>#N/A</v>
      </c>
      <c r="BV250" t="e">
        <f>#N/A</f>
        <v>#N/A</v>
      </c>
      <c r="BW250" t="e">
        <f>#N/A</f>
        <v>#N/A</v>
      </c>
      <c r="BX250" t="e">
        <f>#N/A</f>
        <v>#N/A</v>
      </c>
      <c r="BY250" t="e">
        <f>#N/A</f>
        <v>#N/A</v>
      </c>
      <c r="BZ250" t="e">
        <f>#N/A</f>
        <v>#N/A</v>
      </c>
      <c r="CA250" t="e">
        <f>#N/A</f>
        <v>#N/A</v>
      </c>
      <c r="CB250" t="e">
        <f>#N/A</f>
        <v>#N/A</v>
      </c>
      <c r="CC250" t="e">
        <f>#N/A</f>
        <v>#N/A</v>
      </c>
      <c r="CD250" t="e">
        <f>#N/A</f>
        <v>#N/A</v>
      </c>
      <c r="CE250" t="e">
        <f>#N/A</f>
        <v>#N/A</v>
      </c>
      <c r="CF250" t="e">
        <f>#N/A</f>
        <v>#N/A</v>
      </c>
      <c r="CG250" t="e">
        <f>#N/A</f>
        <v>#N/A</v>
      </c>
      <c r="CH250" t="e">
        <f>#N/A</f>
        <v>#N/A</v>
      </c>
      <c r="CI250" t="e">
        <f>#N/A</f>
        <v>#N/A</v>
      </c>
      <c r="CJ250" t="e">
        <f>#N/A</f>
        <v>#N/A</v>
      </c>
      <c r="CK250" t="e">
        <f>#N/A</f>
        <v>#N/A</v>
      </c>
      <c r="CL250" t="e">
        <f>#N/A</f>
        <v>#N/A</v>
      </c>
      <c r="CM250" t="e">
        <f>#N/A</f>
        <v>#N/A</v>
      </c>
    </row>
    <row r="251" spans="1:91" x14ac:dyDescent="0.2">
      <c r="A251" t="s">
        <v>339</v>
      </c>
      <c r="B251">
        <v>0.1</v>
      </c>
      <c r="C251">
        <v>0.1</v>
      </c>
      <c r="D251">
        <v>0.1</v>
      </c>
      <c r="E251">
        <v>0.1</v>
      </c>
      <c r="F251">
        <v>0.1</v>
      </c>
      <c r="G251">
        <v>0.1</v>
      </c>
      <c r="H251">
        <v>0.1</v>
      </c>
      <c r="I251">
        <v>0.1</v>
      </c>
      <c r="J251">
        <v>0.1</v>
      </c>
      <c r="K251" t="e">
        <f>#N/A</f>
        <v>#N/A</v>
      </c>
      <c r="L251" t="e">
        <f>#N/A</f>
        <v>#N/A</v>
      </c>
      <c r="M251" t="e">
        <f>#N/A</f>
        <v>#N/A</v>
      </c>
      <c r="N251" t="e">
        <f>#N/A</f>
        <v>#N/A</v>
      </c>
      <c r="O251" t="e">
        <f>#N/A</f>
        <v>#N/A</v>
      </c>
      <c r="P251" t="e">
        <f>#N/A</f>
        <v>#N/A</v>
      </c>
      <c r="Q251" t="e">
        <f>#N/A</f>
        <v>#N/A</v>
      </c>
      <c r="R251" t="e">
        <f>#N/A</f>
        <v>#N/A</v>
      </c>
      <c r="S251" t="e">
        <f>#N/A</f>
        <v>#N/A</v>
      </c>
      <c r="T251" t="e">
        <f>#N/A</f>
        <v>#N/A</v>
      </c>
      <c r="U251" t="e">
        <f>#N/A</f>
        <v>#N/A</v>
      </c>
      <c r="V251" t="e">
        <f>#N/A</f>
        <v>#N/A</v>
      </c>
      <c r="W251" t="e">
        <f>#N/A</f>
        <v>#N/A</v>
      </c>
      <c r="X251" t="e">
        <f>#N/A</f>
        <v>#N/A</v>
      </c>
      <c r="Y251" t="e">
        <f>#N/A</f>
        <v>#N/A</v>
      </c>
      <c r="Z251" t="e">
        <f>#N/A</f>
        <v>#N/A</v>
      </c>
      <c r="AA251" t="e">
        <f>#N/A</f>
        <v>#N/A</v>
      </c>
      <c r="AB251" t="e">
        <f>#N/A</f>
        <v>#N/A</v>
      </c>
      <c r="AC251" t="e">
        <f>#N/A</f>
        <v>#N/A</v>
      </c>
      <c r="AD251" t="e">
        <f>#N/A</f>
        <v>#N/A</v>
      </c>
      <c r="AE251" t="e">
        <f>#N/A</f>
        <v>#N/A</v>
      </c>
      <c r="AF251" t="e">
        <f>#N/A</f>
        <v>#N/A</v>
      </c>
      <c r="AG251" t="e">
        <f>#N/A</f>
        <v>#N/A</v>
      </c>
      <c r="AH251" t="e">
        <f>#N/A</f>
        <v>#N/A</v>
      </c>
      <c r="AI251" t="e">
        <f>#N/A</f>
        <v>#N/A</v>
      </c>
      <c r="AJ251" t="e">
        <f>#N/A</f>
        <v>#N/A</v>
      </c>
      <c r="AK251" t="e">
        <f>#N/A</f>
        <v>#N/A</v>
      </c>
      <c r="AL251" t="e">
        <f>#N/A</f>
        <v>#N/A</v>
      </c>
      <c r="AM251" t="e">
        <f>#N/A</f>
        <v>#N/A</v>
      </c>
      <c r="AN251" t="e">
        <f>#N/A</f>
        <v>#N/A</v>
      </c>
      <c r="AO251" t="e">
        <f>#N/A</f>
        <v>#N/A</v>
      </c>
      <c r="AP251" t="e">
        <f>#N/A</f>
        <v>#N/A</v>
      </c>
      <c r="AQ251" t="e">
        <f>#N/A</f>
        <v>#N/A</v>
      </c>
      <c r="AR251" t="e">
        <f>#N/A</f>
        <v>#N/A</v>
      </c>
      <c r="AS251" t="e">
        <f>#N/A</f>
        <v>#N/A</v>
      </c>
      <c r="AT251" t="e">
        <f>#N/A</f>
        <v>#N/A</v>
      </c>
      <c r="AU251" t="e">
        <f>#N/A</f>
        <v>#N/A</v>
      </c>
      <c r="AV251" t="e">
        <f>#N/A</f>
        <v>#N/A</v>
      </c>
      <c r="AW251" t="e">
        <f>#N/A</f>
        <v>#N/A</v>
      </c>
      <c r="AX251" t="e">
        <f>#N/A</f>
        <v>#N/A</v>
      </c>
      <c r="AY251">
        <v>0.1</v>
      </c>
      <c r="AZ251">
        <v>0.1</v>
      </c>
      <c r="BA251">
        <v>0.1</v>
      </c>
      <c r="BB251">
        <v>0.1</v>
      </c>
      <c r="BC251">
        <v>0.1</v>
      </c>
      <c r="BD251">
        <v>0.1</v>
      </c>
      <c r="BE251">
        <v>0.1</v>
      </c>
      <c r="BF251">
        <v>0.1</v>
      </c>
      <c r="BG251">
        <v>0.1</v>
      </c>
      <c r="BH251">
        <v>0.1</v>
      </c>
      <c r="BI251" t="e">
        <f>#N/A</f>
        <v>#N/A</v>
      </c>
      <c r="BJ251" t="e">
        <f>#N/A</f>
        <v>#N/A</v>
      </c>
      <c r="BK251" t="e">
        <f>#N/A</f>
        <v>#N/A</v>
      </c>
      <c r="BL251" t="e">
        <f>#N/A</f>
        <v>#N/A</v>
      </c>
      <c r="BM251" t="e">
        <f>#N/A</f>
        <v>#N/A</v>
      </c>
      <c r="BN251" t="e">
        <f>#N/A</f>
        <v>#N/A</v>
      </c>
      <c r="BO251" t="e">
        <f>#N/A</f>
        <v>#N/A</v>
      </c>
      <c r="BP251" t="e">
        <f>#N/A</f>
        <v>#N/A</v>
      </c>
      <c r="BQ251" t="e">
        <f>#N/A</f>
        <v>#N/A</v>
      </c>
      <c r="BR251" t="e">
        <f>#N/A</f>
        <v>#N/A</v>
      </c>
      <c r="BS251" t="e">
        <f>#N/A</f>
        <v>#N/A</v>
      </c>
      <c r="BT251" t="e">
        <f>#N/A</f>
        <v>#N/A</v>
      </c>
      <c r="BU251" t="e">
        <f>#N/A</f>
        <v>#N/A</v>
      </c>
      <c r="BV251" t="e">
        <f>#N/A</f>
        <v>#N/A</v>
      </c>
      <c r="BW251" t="e">
        <f>#N/A</f>
        <v>#N/A</v>
      </c>
      <c r="BX251" t="e">
        <f>#N/A</f>
        <v>#N/A</v>
      </c>
      <c r="BY251" t="e">
        <f>#N/A</f>
        <v>#N/A</v>
      </c>
      <c r="BZ251" t="e">
        <f>#N/A</f>
        <v>#N/A</v>
      </c>
      <c r="CA251" t="e">
        <f>#N/A</f>
        <v>#N/A</v>
      </c>
      <c r="CB251" t="e">
        <f>#N/A</f>
        <v>#N/A</v>
      </c>
      <c r="CC251" t="e">
        <f>#N/A</f>
        <v>#N/A</v>
      </c>
      <c r="CD251" t="e">
        <f>#N/A</f>
        <v>#N/A</v>
      </c>
      <c r="CE251" t="e">
        <f>#N/A</f>
        <v>#N/A</v>
      </c>
      <c r="CF251" t="e">
        <f>#N/A</f>
        <v>#N/A</v>
      </c>
      <c r="CG251" t="e">
        <f>#N/A</f>
        <v>#N/A</v>
      </c>
      <c r="CH251" t="e">
        <f>#N/A</f>
        <v>#N/A</v>
      </c>
      <c r="CI251" t="e">
        <f>#N/A</f>
        <v>#N/A</v>
      </c>
      <c r="CJ251" t="e">
        <f>#N/A</f>
        <v>#N/A</v>
      </c>
      <c r="CK251" t="e">
        <f>#N/A</f>
        <v>#N/A</v>
      </c>
      <c r="CL251" t="e">
        <f>#N/A</f>
        <v>#N/A</v>
      </c>
      <c r="CM251" t="e">
        <f>#N/A</f>
        <v>#N/A</v>
      </c>
    </row>
    <row r="252" spans="1:91" x14ac:dyDescent="0.2">
      <c r="A252" t="s">
        <v>340</v>
      </c>
      <c r="B252">
        <v>0.1</v>
      </c>
      <c r="C252">
        <v>0.1</v>
      </c>
      <c r="D252">
        <v>0.1</v>
      </c>
      <c r="E252">
        <v>0.1</v>
      </c>
      <c r="F252">
        <v>0.1</v>
      </c>
      <c r="G252">
        <v>0.1</v>
      </c>
      <c r="H252">
        <v>0.1</v>
      </c>
      <c r="I252">
        <v>0.1</v>
      </c>
      <c r="J252">
        <v>0.1</v>
      </c>
      <c r="K252" t="e">
        <f>#N/A</f>
        <v>#N/A</v>
      </c>
      <c r="L252" t="e">
        <f>#N/A</f>
        <v>#N/A</v>
      </c>
      <c r="M252" t="e">
        <f>#N/A</f>
        <v>#N/A</v>
      </c>
      <c r="N252" t="e">
        <f>#N/A</f>
        <v>#N/A</v>
      </c>
      <c r="O252" t="e">
        <f>#N/A</f>
        <v>#N/A</v>
      </c>
      <c r="P252" t="e">
        <f>#N/A</f>
        <v>#N/A</v>
      </c>
      <c r="Q252" t="e">
        <f>#N/A</f>
        <v>#N/A</v>
      </c>
      <c r="R252" t="e">
        <f>#N/A</f>
        <v>#N/A</v>
      </c>
      <c r="S252" t="e">
        <f>#N/A</f>
        <v>#N/A</v>
      </c>
      <c r="T252" t="e">
        <f>#N/A</f>
        <v>#N/A</v>
      </c>
      <c r="U252" t="e">
        <f>#N/A</f>
        <v>#N/A</v>
      </c>
      <c r="V252" t="e">
        <f>#N/A</f>
        <v>#N/A</v>
      </c>
      <c r="W252" t="e">
        <f>#N/A</f>
        <v>#N/A</v>
      </c>
      <c r="X252" t="e">
        <f>#N/A</f>
        <v>#N/A</v>
      </c>
      <c r="Y252" t="e">
        <f>#N/A</f>
        <v>#N/A</v>
      </c>
      <c r="Z252" t="e">
        <f>#N/A</f>
        <v>#N/A</v>
      </c>
      <c r="AA252" t="e">
        <f>#N/A</f>
        <v>#N/A</v>
      </c>
      <c r="AB252" t="e">
        <f>#N/A</f>
        <v>#N/A</v>
      </c>
      <c r="AC252" t="e">
        <f>#N/A</f>
        <v>#N/A</v>
      </c>
      <c r="AD252" t="e">
        <f>#N/A</f>
        <v>#N/A</v>
      </c>
      <c r="AE252" t="e">
        <f>#N/A</f>
        <v>#N/A</v>
      </c>
      <c r="AF252" t="e">
        <f>#N/A</f>
        <v>#N/A</v>
      </c>
      <c r="AG252" t="e">
        <f>#N/A</f>
        <v>#N/A</v>
      </c>
      <c r="AH252" t="e">
        <f>#N/A</f>
        <v>#N/A</v>
      </c>
      <c r="AI252" t="e">
        <f>#N/A</f>
        <v>#N/A</v>
      </c>
      <c r="AJ252" t="e">
        <f>#N/A</f>
        <v>#N/A</v>
      </c>
      <c r="AK252" t="e">
        <f>#N/A</f>
        <v>#N/A</v>
      </c>
      <c r="AL252" t="e">
        <f>#N/A</f>
        <v>#N/A</v>
      </c>
      <c r="AM252" t="e">
        <f>#N/A</f>
        <v>#N/A</v>
      </c>
      <c r="AN252" t="e">
        <f>#N/A</f>
        <v>#N/A</v>
      </c>
      <c r="AO252" t="e">
        <f>#N/A</f>
        <v>#N/A</v>
      </c>
      <c r="AP252" t="e">
        <f>#N/A</f>
        <v>#N/A</v>
      </c>
      <c r="AQ252" t="e">
        <f>#N/A</f>
        <v>#N/A</v>
      </c>
      <c r="AR252" t="e">
        <f>#N/A</f>
        <v>#N/A</v>
      </c>
      <c r="AS252" t="e">
        <f>#N/A</f>
        <v>#N/A</v>
      </c>
      <c r="AT252" t="e">
        <f>#N/A</f>
        <v>#N/A</v>
      </c>
      <c r="AU252" t="e">
        <f>#N/A</f>
        <v>#N/A</v>
      </c>
      <c r="AV252" t="e">
        <f>#N/A</f>
        <v>#N/A</v>
      </c>
      <c r="AW252" t="e">
        <f>#N/A</f>
        <v>#N/A</v>
      </c>
      <c r="AX252" t="e">
        <f>#N/A</f>
        <v>#N/A</v>
      </c>
      <c r="AY252">
        <v>0.3</v>
      </c>
      <c r="AZ252">
        <v>0.2</v>
      </c>
      <c r="BA252">
        <v>0.2</v>
      </c>
      <c r="BB252">
        <v>0.4</v>
      </c>
      <c r="BC252">
        <v>0.2</v>
      </c>
      <c r="BD252">
        <v>0.4</v>
      </c>
      <c r="BE252">
        <v>0.2</v>
      </c>
      <c r="BF252">
        <v>0.4</v>
      </c>
      <c r="BG252">
        <v>0.2</v>
      </c>
      <c r="BH252">
        <v>0.3</v>
      </c>
      <c r="BI252">
        <v>0.4</v>
      </c>
      <c r="BJ252">
        <v>0.2</v>
      </c>
      <c r="BK252">
        <v>0.5</v>
      </c>
      <c r="BL252">
        <v>0.2</v>
      </c>
      <c r="BM252">
        <v>0.4</v>
      </c>
      <c r="BN252">
        <v>0.4</v>
      </c>
      <c r="BO252">
        <v>0.2</v>
      </c>
      <c r="BP252" t="e">
        <f>#N/A</f>
        <v>#N/A</v>
      </c>
      <c r="BQ252" t="e">
        <f>#N/A</f>
        <v>#N/A</v>
      </c>
      <c r="BR252" t="e">
        <f>#N/A</f>
        <v>#N/A</v>
      </c>
      <c r="BS252" t="e">
        <f>#N/A</f>
        <v>#N/A</v>
      </c>
      <c r="BT252" t="e">
        <f>#N/A</f>
        <v>#N/A</v>
      </c>
      <c r="BU252" t="e">
        <f>#N/A</f>
        <v>#N/A</v>
      </c>
      <c r="BV252" t="e">
        <f>#N/A</f>
        <v>#N/A</v>
      </c>
      <c r="BW252" t="e">
        <f>#N/A</f>
        <v>#N/A</v>
      </c>
      <c r="BX252" t="e">
        <f>#N/A</f>
        <v>#N/A</v>
      </c>
      <c r="BY252" t="e">
        <f>#N/A</f>
        <v>#N/A</v>
      </c>
      <c r="BZ252" t="e">
        <f>#N/A</f>
        <v>#N/A</v>
      </c>
      <c r="CA252" t="e">
        <f>#N/A</f>
        <v>#N/A</v>
      </c>
      <c r="CB252" t="e">
        <f>#N/A</f>
        <v>#N/A</v>
      </c>
      <c r="CC252" t="e">
        <f>#N/A</f>
        <v>#N/A</v>
      </c>
      <c r="CD252" t="e">
        <f>#N/A</f>
        <v>#N/A</v>
      </c>
      <c r="CE252" t="e">
        <f>#N/A</f>
        <v>#N/A</v>
      </c>
      <c r="CF252" t="e">
        <f>#N/A</f>
        <v>#N/A</v>
      </c>
      <c r="CG252" t="e">
        <f>#N/A</f>
        <v>#N/A</v>
      </c>
      <c r="CH252" t="e">
        <f>#N/A</f>
        <v>#N/A</v>
      </c>
      <c r="CI252" t="e">
        <f>#N/A</f>
        <v>#N/A</v>
      </c>
      <c r="CJ252" t="e">
        <f>#N/A</f>
        <v>#N/A</v>
      </c>
      <c r="CK252" t="e">
        <f>#N/A</f>
        <v>#N/A</v>
      </c>
      <c r="CL252" t="e">
        <f>#N/A</f>
        <v>#N/A</v>
      </c>
      <c r="CM252" t="e">
        <f>#N/A</f>
        <v>#N/A</v>
      </c>
    </row>
    <row r="253" spans="1:91" x14ac:dyDescent="0.2">
      <c r="A253" t="s">
        <v>341</v>
      </c>
      <c r="B253">
        <v>0.1</v>
      </c>
      <c r="C253">
        <v>0.1</v>
      </c>
      <c r="D253">
        <v>0.1</v>
      </c>
      <c r="E253">
        <v>0.1</v>
      </c>
      <c r="F253">
        <v>0.1</v>
      </c>
      <c r="G253">
        <v>0.1</v>
      </c>
      <c r="H253">
        <v>0.1</v>
      </c>
      <c r="I253">
        <v>0.1</v>
      </c>
      <c r="J253">
        <v>0.1</v>
      </c>
      <c r="K253" t="e">
        <f>#N/A</f>
        <v>#N/A</v>
      </c>
      <c r="L253" t="e">
        <f>#N/A</f>
        <v>#N/A</v>
      </c>
      <c r="M253" t="e">
        <f>#N/A</f>
        <v>#N/A</v>
      </c>
      <c r="N253" t="e">
        <f>#N/A</f>
        <v>#N/A</v>
      </c>
      <c r="O253" t="e">
        <f>#N/A</f>
        <v>#N/A</v>
      </c>
      <c r="P253" t="e">
        <f>#N/A</f>
        <v>#N/A</v>
      </c>
      <c r="Q253" t="e">
        <f>#N/A</f>
        <v>#N/A</v>
      </c>
      <c r="R253" t="e">
        <f>#N/A</f>
        <v>#N/A</v>
      </c>
      <c r="S253" t="e">
        <f>#N/A</f>
        <v>#N/A</v>
      </c>
      <c r="T253" t="e">
        <f>#N/A</f>
        <v>#N/A</v>
      </c>
      <c r="U253" t="e">
        <f>#N/A</f>
        <v>#N/A</v>
      </c>
      <c r="V253" t="e">
        <f>#N/A</f>
        <v>#N/A</v>
      </c>
      <c r="W253" t="e">
        <f>#N/A</f>
        <v>#N/A</v>
      </c>
      <c r="X253" t="e">
        <f>#N/A</f>
        <v>#N/A</v>
      </c>
      <c r="Y253" t="e">
        <f>#N/A</f>
        <v>#N/A</v>
      </c>
      <c r="Z253" t="e">
        <f>#N/A</f>
        <v>#N/A</v>
      </c>
      <c r="AA253" t="e">
        <f>#N/A</f>
        <v>#N/A</v>
      </c>
      <c r="AB253" t="e">
        <f>#N/A</f>
        <v>#N/A</v>
      </c>
      <c r="AC253" t="e">
        <f>#N/A</f>
        <v>#N/A</v>
      </c>
      <c r="AD253" t="e">
        <f>#N/A</f>
        <v>#N/A</v>
      </c>
      <c r="AE253" t="e">
        <f>#N/A</f>
        <v>#N/A</v>
      </c>
      <c r="AF253" t="e">
        <f>#N/A</f>
        <v>#N/A</v>
      </c>
      <c r="AG253" t="e">
        <f>#N/A</f>
        <v>#N/A</v>
      </c>
      <c r="AH253" t="e">
        <f>#N/A</f>
        <v>#N/A</v>
      </c>
      <c r="AI253" t="e">
        <f>#N/A</f>
        <v>#N/A</v>
      </c>
      <c r="AJ253" t="e">
        <f>#N/A</f>
        <v>#N/A</v>
      </c>
      <c r="AK253" t="e">
        <f>#N/A</f>
        <v>#N/A</v>
      </c>
      <c r="AL253" t="e">
        <f>#N/A</f>
        <v>#N/A</v>
      </c>
      <c r="AM253" t="e">
        <f>#N/A</f>
        <v>#N/A</v>
      </c>
      <c r="AN253" t="e">
        <f>#N/A</f>
        <v>#N/A</v>
      </c>
      <c r="AO253" t="e">
        <f>#N/A</f>
        <v>#N/A</v>
      </c>
      <c r="AP253" t="e">
        <f>#N/A</f>
        <v>#N/A</v>
      </c>
      <c r="AQ253" t="e">
        <f>#N/A</f>
        <v>#N/A</v>
      </c>
      <c r="AR253" t="e">
        <f>#N/A</f>
        <v>#N/A</v>
      </c>
      <c r="AS253" t="e">
        <f>#N/A</f>
        <v>#N/A</v>
      </c>
      <c r="AT253" t="e">
        <f>#N/A</f>
        <v>#N/A</v>
      </c>
      <c r="AU253" t="e">
        <f>#N/A</f>
        <v>#N/A</v>
      </c>
      <c r="AV253" t="e">
        <f>#N/A</f>
        <v>#N/A</v>
      </c>
      <c r="AW253" t="e">
        <f>#N/A</f>
        <v>#N/A</v>
      </c>
      <c r="AX253" t="e">
        <f>#N/A</f>
        <v>#N/A</v>
      </c>
      <c r="AY253">
        <v>0.2</v>
      </c>
      <c r="AZ253">
        <v>0.1</v>
      </c>
      <c r="BA253">
        <v>0.2</v>
      </c>
      <c r="BB253">
        <v>0.2</v>
      </c>
      <c r="BC253">
        <v>0.2</v>
      </c>
      <c r="BD253">
        <v>0.2</v>
      </c>
      <c r="BE253">
        <v>0.3</v>
      </c>
      <c r="BF253">
        <v>0.4</v>
      </c>
      <c r="BG253">
        <v>0.2</v>
      </c>
      <c r="BH253">
        <v>0.4</v>
      </c>
      <c r="BI253">
        <v>0.1</v>
      </c>
      <c r="BJ253">
        <v>0.4</v>
      </c>
      <c r="BK253">
        <v>0.3</v>
      </c>
      <c r="BL253">
        <v>0.4</v>
      </c>
      <c r="BM253">
        <v>0.1</v>
      </c>
      <c r="BN253">
        <v>0.4</v>
      </c>
      <c r="BO253">
        <v>0.4</v>
      </c>
      <c r="BP253" t="e">
        <f>#N/A</f>
        <v>#N/A</v>
      </c>
      <c r="BQ253" t="e">
        <f>#N/A</f>
        <v>#N/A</v>
      </c>
      <c r="BR253" t="e">
        <f>#N/A</f>
        <v>#N/A</v>
      </c>
      <c r="BS253" t="e">
        <f>#N/A</f>
        <v>#N/A</v>
      </c>
      <c r="BT253" t="e">
        <f>#N/A</f>
        <v>#N/A</v>
      </c>
      <c r="BU253" t="e">
        <f>#N/A</f>
        <v>#N/A</v>
      </c>
      <c r="BV253" t="e">
        <f>#N/A</f>
        <v>#N/A</v>
      </c>
      <c r="BW253" t="e">
        <f>#N/A</f>
        <v>#N/A</v>
      </c>
      <c r="BX253" t="e">
        <f>#N/A</f>
        <v>#N/A</v>
      </c>
      <c r="BY253" t="e">
        <f>#N/A</f>
        <v>#N/A</v>
      </c>
      <c r="BZ253" t="e">
        <f>#N/A</f>
        <v>#N/A</v>
      </c>
      <c r="CA253" t="e">
        <f>#N/A</f>
        <v>#N/A</v>
      </c>
      <c r="CB253" t="e">
        <f>#N/A</f>
        <v>#N/A</v>
      </c>
      <c r="CC253" t="e">
        <f>#N/A</f>
        <v>#N/A</v>
      </c>
      <c r="CD253" t="e">
        <f>#N/A</f>
        <v>#N/A</v>
      </c>
      <c r="CE253" t="e">
        <f>#N/A</f>
        <v>#N/A</v>
      </c>
      <c r="CF253" t="e">
        <f>#N/A</f>
        <v>#N/A</v>
      </c>
      <c r="CG253" t="e">
        <f>#N/A</f>
        <v>#N/A</v>
      </c>
      <c r="CH253" t="e">
        <f>#N/A</f>
        <v>#N/A</v>
      </c>
      <c r="CI253" t="e">
        <f>#N/A</f>
        <v>#N/A</v>
      </c>
      <c r="CJ253" t="e">
        <f>#N/A</f>
        <v>#N/A</v>
      </c>
      <c r="CK253" t="e">
        <f>#N/A</f>
        <v>#N/A</v>
      </c>
      <c r="CL253" t="e">
        <f>#N/A</f>
        <v>#N/A</v>
      </c>
      <c r="CM253" t="e">
        <f>#N/A</f>
        <v>#N/A</v>
      </c>
    </row>
    <row r="254" spans="1:91" x14ac:dyDescent="0.2">
      <c r="A254" t="s">
        <v>342</v>
      </c>
      <c r="B254">
        <v>0.2</v>
      </c>
      <c r="C254">
        <v>0.2</v>
      </c>
      <c r="D254">
        <v>0.2</v>
      </c>
      <c r="E254">
        <v>0.2</v>
      </c>
      <c r="F254">
        <v>0.2</v>
      </c>
      <c r="G254">
        <v>0.2</v>
      </c>
      <c r="H254">
        <v>0.2</v>
      </c>
      <c r="I254">
        <v>0.2</v>
      </c>
      <c r="J254">
        <v>0.2</v>
      </c>
      <c r="K254" t="e">
        <f>#N/A</f>
        <v>#N/A</v>
      </c>
      <c r="L254" t="e">
        <f>#N/A</f>
        <v>#N/A</v>
      </c>
      <c r="M254" t="e">
        <f>#N/A</f>
        <v>#N/A</v>
      </c>
      <c r="N254" t="e">
        <f>#N/A</f>
        <v>#N/A</v>
      </c>
      <c r="O254" t="e">
        <f>#N/A</f>
        <v>#N/A</v>
      </c>
      <c r="P254" t="e">
        <f>#N/A</f>
        <v>#N/A</v>
      </c>
      <c r="Q254" t="e">
        <f>#N/A</f>
        <v>#N/A</v>
      </c>
      <c r="R254" t="e">
        <f>#N/A</f>
        <v>#N/A</v>
      </c>
      <c r="S254" t="e">
        <f>#N/A</f>
        <v>#N/A</v>
      </c>
      <c r="T254" t="e">
        <f>#N/A</f>
        <v>#N/A</v>
      </c>
      <c r="U254" t="e">
        <f>#N/A</f>
        <v>#N/A</v>
      </c>
      <c r="V254" t="e">
        <f>#N/A</f>
        <v>#N/A</v>
      </c>
      <c r="W254" t="e">
        <f>#N/A</f>
        <v>#N/A</v>
      </c>
      <c r="X254" t="e">
        <f>#N/A</f>
        <v>#N/A</v>
      </c>
      <c r="Y254" t="e">
        <f>#N/A</f>
        <v>#N/A</v>
      </c>
      <c r="Z254" t="e">
        <f>#N/A</f>
        <v>#N/A</v>
      </c>
      <c r="AA254" t="e">
        <f>#N/A</f>
        <v>#N/A</v>
      </c>
      <c r="AB254" t="e">
        <f>#N/A</f>
        <v>#N/A</v>
      </c>
      <c r="AC254" t="e">
        <f>#N/A</f>
        <v>#N/A</v>
      </c>
      <c r="AD254" t="e">
        <f>#N/A</f>
        <v>#N/A</v>
      </c>
      <c r="AE254" t="e">
        <f>#N/A</f>
        <v>#N/A</v>
      </c>
      <c r="AF254" t="e">
        <f>#N/A</f>
        <v>#N/A</v>
      </c>
      <c r="AG254" t="e">
        <f>#N/A</f>
        <v>#N/A</v>
      </c>
      <c r="AH254" t="e">
        <f>#N/A</f>
        <v>#N/A</v>
      </c>
      <c r="AI254" t="e">
        <f>#N/A</f>
        <v>#N/A</v>
      </c>
      <c r="AJ254" t="e">
        <f>#N/A</f>
        <v>#N/A</v>
      </c>
      <c r="AK254" t="e">
        <f>#N/A</f>
        <v>#N/A</v>
      </c>
      <c r="AL254" t="e">
        <f>#N/A</f>
        <v>#N/A</v>
      </c>
      <c r="AM254" t="e">
        <f>#N/A</f>
        <v>#N/A</v>
      </c>
      <c r="AN254" t="e">
        <f>#N/A</f>
        <v>#N/A</v>
      </c>
      <c r="AO254" t="e">
        <f>#N/A</f>
        <v>#N/A</v>
      </c>
      <c r="AP254" t="e">
        <f>#N/A</f>
        <v>#N/A</v>
      </c>
      <c r="AQ254" t="e">
        <f>#N/A</f>
        <v>#N/A</v>
      </c>
      <c r="AR254" t="e">
        <f>#N/A</f>
        <v>#N/A</v>
      </c>
      <c r="AS254" t="e">
        <f>#N/A</f>
        <v>#N/A</v>
      </c>
      <c r="AT254" t="e">
        <f>#N/A</f>
        <v>#N/A</v>
      </c>
      <c r="AU254" t="e">
        <f>#N/A</f>
        <v>#N/A</v>
      </c>
      <c r="AV254" t="e">
        <f>#N/A</f>
        <v>#N/A</v>
      </c>
      <c r="AW254" t="e">
        <f>#N/A</f>
        <v>#N/A</v>
      </c>
      <c r="AX254" t="e">
        <f>#N/A</f>
        <v>#N/A</v>
      </c>
      <c r="AY254">
        <v>0.1</v>
      </c>
      <c r="AZ254">
        <v>0.1</v>
      </c>
      <c r="BA254">
        <v>0.1</v>
      </c>
      <c r="BB254">
        <v>0.1</v>
      </c>
      <c r="BC254">
        <v>0.1</v>
      </c>
      <c r="BD254">
        <v>0.1</v>
      </c>
      <c r="BE254">
        <v>0.1</v>
      </c>
      <c r="BF254" t="e">
        <f>#N/A</f>
        <v>#N/A</v>
      </c>
      <c r="BG254" t="e">
        <f>#N/A</f>
        <v>#N/A</v>
      </c>
      <c r="BH254" t="e">
        <f>#N/A</f>
        <v>#N/A</v>
      </c>
      <c r="BI254" t="e">
        <f>#N/A</f>
        <v>#N/A</v>
      </c>
      <c r="BJ254" t="e">
        <f>#N/A</f>
        <v>#N/A</v>
      </c>
      <c r="BK254" t="e">
        <f>#N/A</f>
        <v>#N/A</v>
      </c>
      <c r="BL254" t="e">
        <f>#N/A</f>
        <v>#N/A</v>
      </c>
      <c r="BM254" t="e">
        <f>#N/A</f>
        <v>#N/A</v>
      </c>
      <c r="BN254" t="e">
        <f>#N/A</f>
        <v>#N/A</v>
      </c>
      <c r="BO254" t="e">
        <f>#N/A</f>
        <v>#N/A</v>
      </c>
      <c r="BP254" t="e">
        <f>#N/A</f>
        <v>#N/A</v>
      </c>
      <c r="BQ254" t="e">
        <f>#N/A</f>
        <v>#N/A</v>
      </c>
      <c r="BR254" t="e">
        <f>#N/A</f>
        <v>#N/A</v>
      </c>
      <c r="BS254" t="e">
        <f>#N/A</f>
        <v>#N/A</v>
      </c>
      <c r="BT254" t="e">
        <f>#N/A</f>
        <v>#N/A</v>
      </c>
      <c r="BU254" t="e">
        <f>#N/A</f>
        <v>#N/A</v>
      </c>
      <c r="BV254" t="e">
        <f>#N/A</f>
        <v>#N/A</v>
      </c>
      <c r="BW254" t="e">
        <f>#N/A</f>
        <v>#N/A</v>
      </c>
      <c r="BX254" t="e">
        <f>#N/A</f>
        <v>#N/A</v>
      </c>
      <c r="BY254" t="e">
        <f>#N/A</f>
        <v>#N/A</v>
      </c>
      <c r="BZ254" t="e">
        <f>#N/A</f>
        <v>#N/A</v>
      </c>
      <c r="CA254" t="e">
        <f>#N/A</f>
        <v>#N/A</v>
      </c>
      <c r="CB254" t="e">
        <f>#N/A</f>
        <v>#N/A</v>
      </c>
      <c r="CC254" t="e">
        <f>#N/A</f>
        <v>#N/A</v>
      </c>
      <c r="CD254" t="e">
        <f>#N/A</f>
        <v>#N/A</v>
      </c>
      <c r="CE254" t="e">
        <f>#N/A</f>
        <v>#N/A</v>
      </c>
      <c r="CF254" t="e">
        <f>#N/A</f>
        <v>#N/A</v>
      </c>
      <c r="CG254" t="e">
        <f>#N/A</f>
        <v>#N/A</v>
      </c>
      <c r="CH254" t="e">
        <f>#N/A</f>
        <v>#N/A</v>
      </c>
      <c r="CI254" t="e">
        <f>#N/A</f>
        <v>#N/A</v>
      </c>
      <c r="CJ254" t="e">
        <f>#N/A</f>
        <v>#N/A</v>
      </c>
      <c r="CK254" t="e">
        <f>#N/A</f>
        <v>#N/A</v>
      </c>
      <c r="CL254" t="e">
        <f>#N/A</f>
        <v>#N/A</v>
      </c>
      <c r="CM254" t="e">
        <f>#N/A</f>
        <v>#N/A</v>
      </c>
    </row>
    <row r="255" spans="1:91" x14ac:dyDescent="0.2">
      <c r="A255" t="s">
        <v>343</v>
      </c>
      <c r="B255">
        <v>0.1</v>
      </c>
      <c r="C255">
        <v>0.1</v>
      </c>
      <c r="D255">
        <v>0.1</v>
      </c>
      <c r="E255">
        <v>0.1</v>
      </c>
      <c r="F255">
        <v>0.1</v>
      </c>
      <c r="G255">
        <v>0.1</v>
      </c>
      <c r="H255">
        <v>0.1</v>
      </c>
      <c r="I255" t="e">
        <f>#N/A</f>
        <v>#N/A</v>
      </c>
      <c r="J255" t="e">
        <f>#N/A</f>
        <v>#N/A</v>
      </c>
      <c r="K255" t="e">
        <f>#N/A</f>
        <v>#N/A</v>
      </c>
      <c r="L255" t="e">
        <f>#N/A</f>
        <v>#N/A</v>
      </c>
      <c r="M255" t="e">
        <f>#N/A</f>
        <v>#N/A</v>
      </c>
      <c r="N255" t="e">
        <f>#N/A</f>
        <v>#N/A</v>
      </c>
      <c r="O255" t="e">
        <f>#N/A</f>
        <v>#N/A</v>
      </c>
      <c r="P255" t="e">
        <f>#N/A</f>
        <v>#N/A</v>
      </c>
      <c r="Q255" t="e">
        <f>#N/A</f>
        <v>#N/A</v>
      </c>
      <c r="R255" t="e">
        <f>#N/A</f>
        <v>#N/A</v>
      </c>
      <c r="S255" t="e">
        <f>#N/A</f>
        <v>#N/A</v>
      </c>
      <c r="T255" t="e">
        <f>#N/A</f>
        <v>#N/A</v>
      </c>
      <c r="U255" t="e">
        <f>#N/A</f>
        <v>#N/A</v>
      </c>
      <c r="V255" t="e">
        <f>#N/A</f>
        <v>#N/A</v>
      </c>
      <c r="W255" t="e">
        <f>#N/A</f>
        <v>#N/A</v>
      </c>
      <c r="X255" t="e">
        <f>#N/A</f>
        <v>#N/A</v>
      </c>
      <c r="Y255" t="e">
        <f>#N/A</f>
        <v>#N/A</v>
      </c>
      <c r="Z255" t="e">
        <f>#N/A</f>
        <v>#N/A</v>
      </c>
      <c r="AA255" t="e">
        <f>#N/A</f>
        <v>#N/A</v>
      </c>
      <c r="AB255" t="e">
        <f>#N/A</f>
        <v>#N/A</v>
      </c>
      <c r="AC255" t="e">
        <f>#N/A</f>
        <v>#N/A</v>
      </c>
      <c r="AD255" t="e">
        <f>#N/A</f>
        <v>#N/A</v>
      </c>
      <c r="AE255" t="e">
        <f>#N/A</f>
        <v>#N/A</v>
      </c>
      <c r="AF255" t="e">
        <f>#N/A</f>
        <v>#N/A</v>
      </c>
      <c r="AG255" t="e">
        <f>#N/A</f>
        <v>#N/A</v>
      </c>
      <c r="AH255" t="e">
        <f>#N/A</f>
        <v>#N/A</v>
      </c>
      <c r="AI255" t="e">
        <f>#N/A</f>
        <v>#N/A</v>
      </c>
      <c r="AJ255" t="e">
        <f>#N/A</f>
        <v>#N/A</v>
      </c>
      <c r="AK255" t="e">
        <f>#N/A</f>
        <v>#N/A</v>
      </c>
      <c r="AL255" t="e">
        <f>#N/A</f>
        <v>#N/A</v>
      </c>
      <c r="AM255" t="e">
        <f>#N/A</f>
        <v>#N/A</v>
      </c>
      <c r="AN255" t="e">
        <f>#N/A</f>
        <v>#N/A</v>
      </c>
      <c r="AO255" t="e">
        <f>#N/A</f>
        <v>#N/A</v>
      </c>
      <c r="AP255" t="e">
        <f>#N/A</f>
        <v>#N/A</v>
      </c>
      <c r="AQ255" t="e">
        <f>#N/A</f>
        <v>#N/A</v>
      </c>
      <c r="AR255" t="e">
        <f>#N/A</f>
        <v>#N/A</v>
      </c>
      <c r="AS255" t="e">
        <f>#N/A</f>
        <v>#N/A</v>
      </c>
      <c r="AT255" t="e">
        <f>#N/A</f>
        <v>#N/A</v>
      </c>
      <c r="AU255" t="e">
        <f>#N/A</f>
        <v>#N/A</v>
      </c>
      <c r="AV255" t="e">
        <f>#N/A</f>
        <v>#N/A</v>
      </c>
      <c r="AW255" t="e">
        <f>#N/A</f>
        <v>#N/A</v>
      </c>
      <c r="AX255" t="e">
        <f>#N/A</f>
        <v>#N/A</v>
      </c>
      <c r="AY255">
        <v>0.1</v>
      </c>
      <c r="AZ255">
        <v>0.1</v>
      </c>
      <c r="BA255">
        <v>0.1</v>
      </c>
      <c r="BB255">
        <v>0.1</v>
      </c>
      <c r="BC255">
        <v>0.1</v>
      </c>
      <c r="BD255">
        <v>0.1</v>
      </c>
      <c r="BE255">
        <v>0.1</v>
      </c>
      <c r="BF255">
        <v>0.1</v>
      </c>
      <c r="BG255">
        <v>0.1</v>
      </c>
      <c r="BH255" t="e">
        <f>#N/A</f>
        <v>#N/A</v>
      </c>
      <c r="BI255" t="e">
        <f>#N/A</f>
        <v>#N/A</v>
      </c>
      <c r="BJ255" t="e">
        <f>#N/A</f>
        <v>#N/A</v>
      </c>
      <c r="BK255" t="e">
        <f>#N/A</f>
        <v>#N/A</v>
      </c>
      <c r="BL255" t="e">
        <f>#N/A</f>
        <v>#N/A</v>
      </c>
      <c r="BM255" t="e">
        <f>#N/A</f>
        <v>#N/A</v>
      </c>
      <c r="BN255" t="e">
        <f>#N/A</f>
        <v>#N/A</v>
      </c>
      <c r="BO255" t="e">
        <f>#N/A</f>
        <v>#N/A</v>
      </c>
      <c r="BP255" t="e">
        <f>#N/A</f>
        <v>#N/A</v>
      </c>
      <c r="BQ255" t="e">
        <f>#N/A</f>
        <v>#N/A</v>
      </c>
      <c r="BR255" t="e">
        <f>#N/A</f>
        <v>#N/A</v>
      </c>
      <c r="BS255" t="e">
        <f>#N/A</f>
        <v>#N/A</v>
      </c>
      <c r="BT255" t="e">
        <f>#N/A</f>
        <v>#N/A</v>
      </c>
      <c r="BU255" t="e">
        <f>#N/A</f>
        <v>#N/A</v>
      </c>
      <c r="BV255" t="e">
        <f>#N/A</f>
        <v>#N/A</v>
      </c>
      <c r="BW255" t="e">
        <f>#N/A</f>
        <v>#N/A</v>
      </c>
      <c r="BX255" t="e">
        <f>#N/A</f>
        <v>#N/A</v>
      </c>
      <c r="BY255" t="e">
        <f>#N/A</f>
        <v>#N/A</v>
      </c>
      <c r="BZ255" t="e">
        <f>#N/A</f>
        <v>#N/A</v>
      </c>
      <c r="CA255" t="e">
        <f>#N/A</f>
        <v>#N/A</v>
      </c>
      <c r="CB255" t="e">
        <f>#N/A</f>
        <v>#N/A</v>
      </c>
      <c r="CC255" t="e">
        <f>#N/A</f>
        <v>#N/A</v>
      </c>
      <c r="CD255" t="e">
        <f>#N/A</f>
        <v>#N/A</v>
      </c>
      <c r="CE255" t="e">
        <f>#N/A</f>
        <v>#N/A</v>
      </c>
      <c r="CF255" t="e">
        <f>#N/A</f>
        <v>#N/A</v>
      </c>
      <c r="CG255" t="e">
        <f>#N/A</f>
        <v>#N/A</v>
      </c>
      <c r="CH255" t="e">
        <f>#N/A</f>
        <v>#N/A</v>
      </c>
      <c r="CI255" t="e">
        <f>#N/A</f>
        <v>#N/A</v>
      </c>
      <c r="CJ255" t="e">
        <f>#N/A</f>
        <v>#N/A</v>
      </c>
      <c r="CK255" t="e">
        <f>#N/A</f>
        <v>#N/A</v>
      </c>
      <c r="CL255" t="e">
        <f>#N/A</f>
        <v>#N/A</v>
      </c>
      <c r="CM255" t="e">
        <f>#N/A</f>
        <v>#N/A</v>
      </c>
    </row>
    <row r="256" spans="1:91" x14ac:dyDescent="0.2">
      <c r="A256" t="s">
        <v>344</v>
      </c>
      <c r="B256">
        <v>0.1</v>
      </c>
      <c r="C256">
        <v>0.1</v>
      </c>
      <c r="D256">
        <v>0.1</v>
      </c>
      <c r="E256">
        <v>0.1</v>
      </c>
      <c r="F256">
        <v>0.1</v>
      </c>
      <c r="G256">
        <v>0.1</v>
      </c>
      <c r="H256">
        <v>0.1</v>
      </c>
      <c r="I256">
        <v>0.1</v>
      </c>
      <c r="J256">
        <v>0.1</v>
      </c>
      <c r="K256" t="e">
        <f>#N/A</f>
        <v>#N/A</v>
      </c>
      <c r="L256" t="e">
        <f>#N/A</f>
        <v>#N/A</v>
      </c>
      <c r="M256" t="e">
        <f>#N/A</f>
        <v>#N/A</v>
      </c>
      <c r="N256" t="e">
        <f>#N/A</f>
        <v>#N/A</v>
      </c>
      <c r="O256" t="e">
        <f>#N/A</f>
        <v>#N/A</v>
      </c>
      <c r="P256" t="e">
        <f>#N/A</f>
        <v>#N/A</v>
      </c>
      <c r="Q256" t="e">
        <f>#N/A</f>
        <v>#N/A</v>
      </c>
      <c r="R256" t="e">
        <f>#N/A</f>
        <v>#N/A</v>
      </c>
      <c r="S256" t="e">
        <f>#N/A</f>
        <v>#N/A</v>
      </c>
      <c r="T256" t="e">
        <f>#N/A</f>
        <v>#N/A</v>
      </c>
      <c r="U256" t="e">
        <f>#N/A</f>
        <v>#N/A</v>
      </c>
      <c r="V256" t="e">
        <f>#N/A</f>
        <v>#N/A</v>
      </c>
      <c r="W256" t="e">
        <f>#N/A</f>
        <v>#N/A</v>
      </c>
      <c r="X256" t="e">
        <f>#N/A</f>
        <v>#N/A</v>
      </c>
      <c r="Y256" t="e">
        <f>#N/A</f>
        <v>#N/A</v>
      </c>
      <c r="Z256" t="e">
        <f>#N/A</f>
        <v>#N/A</v>
      </c>
      <c r="AA256" t="e">
        <f>#N/A</f>
        <v>#N/A</v>
      </c>
      <c r="AB256" t="e">
        <f>#N/A</f>
        <v>#N/A</v>
      </c>
      <c r="AC256" t="e">
        <f>#N/A</f>
        <v>#N/A</v>
      </c>
      <c r="AD256" t="e">
        <f>#N/A</f>
        <v>#N/A</v>
      </c>
      <c r="AE256" t="e">
        <f>#N/A</f>
        <v>#N/A</v>
      </c>
      <c r="AF256" t="e">
        <f>#N/A</f>
        <v>#N/A</v>
      </c>
      <c r="AG256" t="e">
        <f>#N/A</f>
        <v>#N/A</v>
      </c>
      <c r="AH256" t="e">
        <f>#N/A</f>
        <v>#N/A</v>
      </c>
      <c r="AI256" t="e">
        <f>#N/A</f>
        <v>#N/A</v>
      </c>
      <c r="AJ256" t="e">
        <f>#N/A</f>
        <v>#N/A</v>
      </c>
      <c r="AK256" t="e">
        <f>#N/A</f>
        <v>#N/A</v>
      </c>
      <c r="AL256" t="e">
        <f>#N/A</f>
        <v>#N/A</v>
      </c>
      <c r="AM256" t="e">
        <f>#N/A</f>
        <v>#N/A</v>
      </c>
      <c r="AN256" t="e">
        <f>#N/A</f>
        <v>#N/A</v>
      </c>
      <c r="AO256" t="e">
        <f>#N/A</f>
        <v>#N/A</v>
      </c>
      <c r="AP256" t="e">
        <f>#N/A</f>
        <v>#N/A</v>
      </c>
      <c r="AQ256" t="e">
        <f>#N/A</f>
        <v>#N/A</v>
      </c>
      <c r="AR256" t="e">
        <f>#N/A</f>
        <v>#N/A</v>
      </c>
      <c r="AS256" t="e">
        <f>#N/A</f>
        <v>#N/A</v>
      </c>
      <c r="AT256" t="e">
        <f>#N/A</f>
        <v>#N/A</v>
      </c>
      <c r="AU256" t="e">
        <f>#N/A</f>
        <v>#N/A</v>
      </c>
      <c r="AV256" t="e">
        <f>#N/A</f>
        <v>#N/A</v>
      </c>
      <c r="AW256" t="e">
        <f>#N/A</f>
        <v>#N/A</v>
      </c>
      <c r="AX256" t="e">
        <f>#N/A</f>
        <v>#N/A</v>
      </c>
      <c r="AY256">
        <v>0.2</v>
      </c>
      <c r="AZ256">
        <v>0.3</v>
      </c>
      <c r="BA256">
        <v>0.4</v>
      </c>
      <c r="BB256">
        <v>0.3</v>
      </c>
      <c r="BC256">
        <v>0.3</v>
      </c>
      <c r="BD256">
        <v>0.3</v>
      </c>
      <c r="BE256">
        <v>0.3</v>
      </c>
      <c r="BF256">
        <v>0.1</v>
      </c>
      <c r="BG256">
        <v>0.1</v>
      </c>
      <c r="BH256">
        <v>0.2</v>
      </c>
      <c r="BI256">
        <v>0.2</v>
      </c>
      <c r="BJ256">
        <v>0.1</v>
      </c>
      <c r="BK256">
        <v>0.3</v>
      </c>
      <c r="BL256">
        <v>0.2</v>
      </c>
      <c r="BM256">
        <v>0.2</v>
      </c>
      <c r="BN256">
        <v>0.3</v>
      </c>
      <c r="BO256">
        <v>0.2</v>
      </c>
      <c r="BP256" t="e">
        <f>#N/A</f>
        <v>#N/A</v>
      </c>
      <c r="BQ256" t="e">
        <f>#N/A</f>
        <v>#N/A</v>
      </c>
      <c r="BR256" t="e">
        <f>#N/A</f>
        <v>#N/A</v>
      </c>
      <c r="BS256" t="e">
        <f>#N/A</f>
        <v>#N/A</v>
      </c>
      <c r="BT256" t="e">
        <f>#N/A</f>
        <v>#N/A</v>
      </c>
      <c r="BU256" t="e">
        <f>#N/A</f>
        <v>#N/A</v>
      </c>
      <c r="BV256" t="e">
        <f>#N/A</f>
        <v>#N/A</v>
      </c>
      <c r="BW256" t="e">
        <f>#N/A</f>
        <v>#N/A</v>
      </c>
      <c r="BX256" t="e">
        <f>#N/A</f>
        <v>#N/A</v>
      </c>
      <c r="BY256" t="e">
        <f>#N/A</f>
        <v>#N/A</v>
      </c>
      <c r="BZ256" t="e">
        <f>#N/A</f>
        <v>#N/A</v>
      </c>
      <c r="CA256" t="e">
        <f>#N/A</f>
        <v>#N/A</v>
      </c>
      <c r="CB256" t="e">
        <f>#N/A</f>
        <v>#N/A</v>
      </c>
      <c r="CC256" t="e">
        <f>#N/A</f>
        <v>#N/A</v>
      </c>
      <c r="CD256" t="e">
        <f>#N/A</f>
        <v>#N/A</v>
      </c>
      <c r="CE256" t="e">
        <f>#N/A</f>
        <v>#N/A</v>
      </c>
      <c r="CF256" t="e">
        <f>#N/A</f>
        <v>#N/A</v>
      </c>
      <c r="CG256" t="e">
        <f>#N/A</f>
        <v>#N/A</v>
      </c>
      <c r="CH256" t="e">
        <f>#N/A</f>
        <v>#N/A</v>
      </c>
      <c r="CI256" t="e">
        <f>#N/A</f>
        <v>#N/A</v>
      </c>
      <c r="CJ256" t="e">
        <f>#N/A</f>
        <v>#N/A</v>
      </c>
      <c r="CK256" t="e">
        <f>#N/A</f>
        <v>#N/A</v>
      </c>
      <c r="CL256" t="e">
        <f>#N/A</f>
        <v>#N/A</v>
      </c>
      <c r="CM256" t="e">
        <f>#N/A</f>
        <v>#N/A</v>
      </c>
    </row>
    <row r="257" spans="1:91" x14ac:dyDescent="0.2">
      <c r="A257" t="s">
        <v>345</v>
      </c>
      <c r="B257">
        <v>0.1</v>
      </c>
      <c r="C257">
        <v>0.1</v>
      </c>
      <c r="D257">
        <v>0.1</v>
      </c>
      <c r="E257">
        <v>0.1</v>
      </c>
      <c r="F257">
        <v>0.1</v>
      </c>
      <c r="G257">
        <v>0.1</v>
      </c>
      <c r="H257">
        <v>0.1</v>
      </c>
      <c r="I257">
        <v>0.1</v>
      </c>
      <c r="J257">
        <v>0.1</v>
      </c>
      <c r="K257" t="e">
        <f>#N/A</f>
        <v>#N/A</v>
      </c>
      <c r="L257" t="e">
        <f>#N/A</f>
        <v>#N/A</v>
      </c>
      <c r="M257" t="e">
        <f>#N/A</f>
        <v>#N/A</v>
      </c>
      <c r="N257" t="e">
        <f>#N/A</f>
        <v>#N/A</v>
      </c>
      <c r="O257" t="e">
        <f>#N/A</f>
        <v>#N/A</v>
      </c>
      <c r="P257" t="e">
        <f>#N/A</f>
        <v>#N/A</v>
      </c>
      <c r="Q257" t="e">
        <f>#N/A</f>
        <v>#N/A</v>
      </c>
      <c r="R257" t="e">
        <f>#N/A</f>
        <v>#N/A</v>
      </c>
      <c r="S257" t="e">
        <f>#N/A</f>
        <v>#N/A</v>
      </c>
      <c r="T257" t="e">
        <f>#N/A</f>
        <v>#N/A</v>
      </c>
      <c r="U257" t="e">
        <f>#N/A</f>
        <v>#N/A</v>
      </c>
      <c r="V257" t="e">
        <f>#N/A</f>
        <v>#N/A</v>
      </c>
      <c r="W257" t="e">
        <f>#N/A</f>
        <v>#N/A</v>
      </c>
      <c r="X257" t="e">
        <f>#N/A</f>
        <v>#N/A</v>
      </c>
      <c r="Y257" t="e">
        <f>#N/A</f>
        <v>#N/A</v>
      </c>
      <c r="Z257" t="e">
        <f>#N/A</f>
        <v>#N/A</v>
      </c>
      <c r="AA257" t="e">
        <f>#N/A</f>
        <v>#N/A</v>
      </c>
      <c r="AB257" t="e">
        <f>#N/A</f>
        <v>#N/A</v>
      </c>
      <c r="AC257" t="e">
        <f>#N/A</f>
        <v>#N/A</v>
      </c>
      <c r="AD257" t="e">
        <f>#N/A</f>
        <v>#N/A</v>
      </c>
      <c r="AE257" t="e">
        <f>#N/A</f>
        <v>#N/A</v>
      </c>
      <c r="AF257" t="e">
        <f>#N/A</f>
        <v>#N/A</v>
      </c>
      <c r="AG257" t="e">
        <f>#N/A</f>
        <v>#N/A</v>
      </c>
      <c r="AH257" t="e">
        <f>#N/A</f>
        <v>#N/A</v>
      </c>
      <c r="AI257" t="e">
        <f>#N/A</f>
        <v>#N/A</v>
      </c>
      <c r="AJ257" t="e">
        <f>#N/A</f>
        <v>#N/A</v>
      </c>
      <c r="AK257" t="e">
        <f>#N/A</f>
        <v>#N/A</v>
      </c>
      <c r="AL257" t="e">
        <f>#N/A</f>
        <v>#N/A</v>
      </c>
      <c r="AM257" t="e">
        <f>#N/A</f>
        <v>#N/A</v>
      </c>
      <c r="AN257" t="e">
        <f>#N/A</f>
        <v>#N/A</v>
      </c>
      <c r="AO257" t="e">
        <f>#N/A</f>
        <v>#N/A</v>
      </c>
      <c r="AP257" t="e">
        <f>#N/A</f>
        <v>#N/A</v>
      </c>
      <c r="AQ257" t="e">
        <f>#N/A</f>
        <v>#N/A</v>
      </c>
      <c r="AR257" t="e">
        <f>#N/A</f>
        <v>#N/A</v>
      </c>
      <c r="AS257" t="e">
        <f>#N/A</f>
        <v>#N/A</v>
      </c>
      <c r="AT257" t="e">
        <f>#N/A</f>
        <v>#N/A</v>
      </c>
      <c r="AU257" t="e">
        <f>#N/A</f>
        <v>#N/A</v>
      </c>
      <c r="AV257" t="e">
        <f>#N/A</f>
        <v>#N/A</v>
      </c>
      <c r="AW257" t="e">
        <f>#N/A</f>
        <v>#N/A</v>
      </c>
      <c r="AX257" t="e">
        <f>#N/A</f>
        <v>#N/A</v>
      </c>
      <c r="AY257">
        <v>0.1</v>
      </c>
      <c r="AZ257">
        <v>0.1</v>
      </c>
      <c r="BA257">
        <v>0.1</v>
      </c>
      <c r="BB257">
        <v>0.1</v>
      </c>
      <c r="BC257">
        <v>0.1</v>
      </c>
      <c r="BD257">
        <v>0.1</v>
      </c>
      <c r="BE257">
        <v>0.1</v>
      </c>
      <c r="BF257" t="e">
        <f>#N/A</f>
        <v>#N/A</v>
      </c>
      <c r="BG257" t="e">
        <f>#N/A</f>
        <v>#N/A</v>
      </c>
      <c r="BH257" t="e">
        <f>#N/A</f>
        <v>#N/A</v>
      </c>
      <c r="BI257" t="e">
        <f>#N/A</f>
        <v>#N/A</v>
      </c>
      <c r="BJ257" t="e">
        <f>#N/A</f>
        <v>#N/A</v>
      </c>
      <c r="BK257" t="e">
        <f>#N/A</f>
        <v>#N/A</v>
      </c>
      <c r="BL257" t="e">
        <f>#N/A</f>
        <v>#N/A</v>
      </c>
      <c r="BM257" t="e">
        <f>#N/A</f>
        <v>#N/A</v>
      </c>
      <c r="BN257" t="e">
        <f>#N/A</f>
        <v>#N/A</v>
      </c>
      <c r="BO257" t="e">
        <f>#N/A</f>
        <v>#N/A</v>
      </c>
      <c r="BP257" t="e">
        <f>#N/A</f>
        <v>#N/A</v>
      </c>
      <c r="BQ257" t="e">
        <f>#N/A</f>
        <v>#N/A</v>
      </c>
      <c r="BR257" t="e">
        <f>#N/A</f>
        <v>#N/A</v>
      </c>
      <c r="BS257" t="e">
        <f>#N/A</f>
        <v>#N/A</v>
      </c>
      <c r="BT257" t="e">
        <f>#N/A</f>
        <v>#N/A</v>
      </c>
      <c r="BU257" t="e">
        <f>#N/A</f>
        <v>#N/A</v>
      </c>
      <c r="BV257" t="e">
        <f>#N/A</f>
        <v>#N/A</v>
      </c>
      <c r="BW257" t="e">
        <f>#N/A</f>
        <v>#N/A</v>
      </c>
      <c r="BX257" t="e">
        <f>#N/A</f>
        <v>#N/A</v>
      </c>
      <c r="BY257" t="e">
        <f>#N/A</f>
        <v>#N/A</v>
      </c>
      <c r="BZ257" t="e">
        <f>#N/A</f>
        <v>#N/A</v>
      </c>
      <c r="CA257" t="e">
        <f>#N/A</f>
        <v>#N/A</v>
      </c>
      <c r="CB257" t="e">
        <f>#N/A</f>
        <v>#N/A</v>
      </c>
      <c r="CC257" t="e">
        <f>#N/A</f>
        <v>#N/A</v>
      </c>
      <c r="CD257" t="e">
        <f>#N/A</f>
        <v>#N/A</v>
      </c>
      <c r="CE257" t="e">
        <f>#N/A</f>
        <v>#N/A</v>
      </c>
      <c r="CF257" t="e">
        <f>#N/A</f>
        <v>#N/A</v>
      </c>
      <c r="CG257" t="e">
        <f>#N/A</f>
        <v>#N/A</v>
      </c>
      <c r="CH257" t="e">
        <f>#N/A</f>
        <v>#N/A</v>
      </c>
      <c r="CI257" t="e">
        <f>#N/A</f>
        <v>#N/A</v>
      </c>
      <c r="CJ257" t="e">
        <f>#N/A</f>
        <v>#N/A</v>
      </c>
      <c r="CK257" t="e">
        <f>#N/A</f>
        <v>#N/A</v>
      </c>
      <c r="CL257" t="e">
        <f>#N/A</f>
        <v>#N/A</v>
      </c>
      <c r="CM257" t="e">
        <f>#N/A</f>
        <v>#N/A</v>
      </c>
    </row>
    <row r="258" spans="1:91" x14ac:dyDescent="0.2">
      <c r="A258" t="s">
        <v>346</v>
      </c>
      <c r="B258">
        <v>0.1</v>
      </c>
      <c r="C258">
        <v>0.1</v>
      </c>
      <c r="D258">
        <v>0.1</v>
      </c>
      <c r="E258">
        <v>0.1</v>
      </c>
      <c r="F258">
        <v>0.1</v>
      </c>
      <c r="G258">
        <v>0.1</v>
      </c>
      <c r="H258">
        <v>0.1</v>
      </c>
      <c r="I258">
        <v>0.1</v>
      </c>
      <c r="J258">
        <v>0.1</v>
      </c>
      <c r="K258" t="e">
        <f>#N/A</f>
        <v>#N/A</v>
      </c>
      <c r="L258" t="e">
        <f>#N/A</f>
        <v>#N/A</v>
      </c>
      <c r="M258" t="e">
        <f>#N/A</f>
        <v>#N/A</v>
      </c>
      <c r="N258" t="e">
        <f>#N/A</f>
        <v>#N/A</v>
      </c>
      <c r="O258" t="e">
        <f>#N/A</f>
        <v>#N/A</v>
      </c>
      <c r="P258" t="e">
        <f>#N/A</f>
        <v>#N/A</v>
      </c>
      <c r="Q258" t="e">
        <f>#N/A</f>
        <v>#N/A</v>
      </c>
      <c r="R258" t="e">
        <f>#N/A</f>
        <v>#N/A</v>
      </c>
      <c r="S258" t="e">
        <f>#N/A</f>
        <v>#N/A</v>
      </c>
      <c r="T258" t="e">
        <f>#N/A</f>
        <v>#N/A</v>
      </c>
      <c r="U258" t="e">
        <f>#N/A</f>
        <v>#N/A</v>
      </c>
      <c r="V258" t="e">
        <f>#N/A</f>
        <v>#N/A</v>
      </c>
      <c r="W258" t="e">
        <f>#N/A</f>
        <v>#N/A</v>
      </c>
      <c r="X258" t="e">
        <f>#N/A</f>
        <v>#N/A</v>
      </c>
      <c r="Y258" t="e">
        <f>#N/A</f>
        <v>#N/A</v>
      </c>
      <c r="Z258" t="e">
        <f>#N/A</f>
        <v>#N/A</v>
      </c>
      <c r="AA258" t="e">
        <f>#N/A</f>
        <v>#N/A</v>
      </c>
      <c r="AB258" t="e">
        <f>#N/A</f>
        <v>#N/A</v>
      </c>
      <c r="AC258" t="e">
        <f>#N/A</f>
        <v>#N/A</v>
      </c>
      <c r="AD258" t="e">
        <f>#N/A</f>
        <v>#N/A</v>
      </c>
      <c r="AE258" t="e">
        <f>#N/A</f>
        <v>#N/A</v>
      </c>
      <c r="AF258" t="e">
        <f>#N/A</f>
        <v>#N/A</v>
      </c>
      <c r="AG258" t="e">
        <f>#N/A</f>
        <v>#N/A</v>
      </c>
      <c r="AH258" t="e">
        <f>#N/A</f>
        <v>#N/A</v>
      </c>
      <c r="AI258" t="e">
        <f>#N/A</f>
        <v>#N/A</v>
      </c>
      <c r="AJ258" t="e">
        <f>#N/A</f>
        <v>#N/A</v>
      </c>
      <c r="AK258" t="e">
        <f>#N/A</f>
        <v>#N/A</v>
      </c>
      <c r="AL258" t="e">
        <f>#N/A</f>
        <v>#N/A</v>
      </c>
      <c r="AM258" t="e">
        <f>#N/A</f>
        <v>#N/A</v>
      </c>
      <c r="AN258" t="e">
        <f>#N/A</f>
        <v>#N/A</v>
      </c>
      <c r="AO258" t="e">
        <f>#N/A</f>
        <v>#N/A</v>
      </c>
      <c r="AP258" t="e">
        <f>#N/A</f>
        <v>#N/A</v>
      </c>
      <c r="AQ258" t="e">
        <f>#N/A</f>
        <v>#N/A</v>
      </c>
      <c r="AR258" t="e">
        <f>#N/A</f>
        <v>#N/A</v>
      </c>
      <c r="AS258" t="e">
        <f>#N/A</f>
        <v>#N/A</v>
      </c>
      <c r="AT258" t="e">
        <f>#N/A</f>
        <v>#N/A</v>
      </c>
      <c r="AU258" t="e">
        <f>#N/A</f>
        <v>#N/A</v>
      </c>
      <c r="AV258" t="e">
        <f>#N/A</f>
        <v>#N/A</v>
      </c>
      <c r="AW258" t="e">
        <f>#N/A</f>
        <v>#N/A</v>
      </c>
      <c r="AX258" t="e">
        <f>#N/A</f>
        <v>#N/A</v>
      </c>
      <c r="AY258">
        <v>0.1</v>
      </c>
      <c r="AZ258">
        <v>0.1</v>
      </c>
      <c r="BA258">
        <v>0.1</v>
      </c>
      <c r="BB258">
        <v>0.1</v>
      </c>
      <c r="BC258">
        <v>0.1</v>
      </c>
      <c r="BD258">
        <v>0.1</v>
      </c>
      <c r="BE258">
        <v>0.1</v>
      </c>
      <c r="BF258">
        <v>0.1</v>
      </c>
      <c r="BG258">
        <v>0.1</v>
      </c>
      <c r="BH258">
        <v>0.1</v>
      </c>
      <c r="BI258" t="e">
        <f>#N/A</f>
        <v>#N/A</v>
      </c>
      <c r="BJ258" t="e">
        <f>#N/A</f>
        <v>#N/A</v>
      </c>
      <c r="BK258" t="e">
        <f>#N/A</f>
        <v>#N/A</v>
      </c>
      <c r="BL258" t="e">
        <f>#N/A</f>
        <v>#N/A</v>
      </c>
      <c r="BM258" t="e">
        <f>#N/A</f>
        <v>#N/A</v>
      </c>
      <c r="BN258" t="e">
        <f>#N/A</f>
        <v>#N/A</v>
      </c>
      <c r="BO258" t="e">
        <f>#N/A</f>
        <v>#N/A</v>
      </c>
      <c r="BP258" t="e">
        <f>#N/A</f>
        <v>#N/A</v>
      </c>
      <c r="BQ258" t="e">
        <f>#N/A</f>
        <v>#N/A</v>
      </c>
      <c r="BR258" t="e">
        <f>#N/A</f>
        <v>#N/A</v>
      </c>
      <c r="BS258" t="e">
        <f>#N/A</f>
        <v>#N/A</v>
      </c>
      <c r="BT258" t="e">
        <f>#N/A</f>
        <v>#N/A</v>
      </c>
      <c r="BU258" t="e">
        <f>#N/A</f>
        <v>#N/A</v>
      </c>
      <c r="BV258" t="e">
        <f>#N/A</f>
        <v>#N/A</v>
      </c>
      <c r="BW258" t="e">
        <f>#N/A</f>
        <v>#N/A</v>
      </c>
      <c r="BX258" t="e">
        <f>#N/A</f>
        <v>#N/A</v>
      </c>
      <c r="BY258" t="e">
        <f>#N/A</f>
        <v>#N/A</v>
      </c>
      <c r="BZ258" t="e">
        <f>#N/A</f>
        <v>#N/A</v>
      </c>
      <c r="CA258" t="e">
        <f>#N/A</f>
        <v>#N/A</v>
      </c>
      <c r="CB258" t="e">
        <f>#N/A</f>
        <v>#N/A</v>
      </c>
      <c r="CC258" t="e">
        <f>#N/A</f>
        <v>#N/A</v>
      </c>
      <c r="CD258" t="e">
        <f>#N/A</f>
        <v>#N/A</v>
      </c>
      <c r="CE258" t="e">
        <f>#N/A</f>
        <v>#N/A</v>
      </c>
      <c r="CF258" t="e">
        <f>#N/A</f>
        <v>#N/A</v>
      </c>
      <c r="CG258" t="e">
        <f>#N/A</f>
        <v>#N/A</v>
      </c>
      <c r="CH258" t="e">
        <f>#N/A</f>
        <v>#N/A</v>
      </c>
      <c r="CI258" t="e">
        <f>#N/A</f>
        <v>#N/A</v>
      </c>
      <c r="CJ258" t="e">
        <f>#N/A</f>
        <v>#N/A</v>
      </c>
      <c r="CK258" t="e">
        <f>#N/A</f>
        <v>#N/A</v>
      </c>
      <c r="CL258" t="e">
        <f>#N/A</f>
        <v>#N/A</v>
      </c>
      <c r="CM258" t="e">
        <f>#N/A</f>
        <v>#N/A</v>
      </c>
    </row>
    <row r="259" spans="1:91" x14ac:dyDescent="0.2">
      <c r="A259" t="s">
        <v>347</v>
      </c>
      <c r="B259">
        <v>0.1</v>
      </c>
      <c r="C259">
        <v>0.1</v>
      </c>
      <c r="D259">
        <v>0.1</v>
      </c>
      <c r="E259">
        <v>0.1</v>
      </c>
      <c r="F259">
        <v>0.1</v>
      </c>
      <c r="G259">
        <v>0.1</v>
      </c>
      <c r="H259">
        <v>0.1</v>
      </c>
      <c r="I259">
        <v>0.1</v>
      </c>
      <c r="J259">
        <v>0.1</v>
      </c>
      <c r="K259" t="e">
        <f>#N/A</f>
        <v>#N/A</v>
      </c>
      <c r="L259" t="e">
        <f>#N/A</f>
        <v>#N/A</v>
      </c>
      <c r="M259" t="e">
        <f>#N/A</f>
        <v>#N/A</v>
      </c>
      <c r="N259" t="e">
        <f>#N/A</f>
        <v>#N/A</v>
      </c>
      <c r="O259" t="e">
        <f>#N/A</f>
        <v>#N/A</v>
      </c>
      <c r="P259" t="e">
        <f>#N/A</f>
        <v>#N/A</v>
      </c>
      <c r="Q259" t="e">
        <f>#N/A</f>
        <v>#N/A</v>
      </c>
      <c r="R259" t="e">
        <f>#N/A</f>
        <v>#N/A</v>
      </c>
      <c r="S259" t="e">
        <f>#N/A</f>
        <v>#N/A</v>
      </c>
      <c r="T259" t="e">
        <f>#N/A</f>
        <v>#N/A</v>
      </c>
      <c r="U259" t="e">
        <f>#N/A</f>
        <v>#N/A</v>
      </c>
      <c r="V259" t="e">
        <f>#N/A</f>
        <v>#N/A</v>
      </c>
      <c r="W259" t="e">
        <f>#N/A</f>
        <v>#N/A</v>
      </c>
      <c r="X259" t="e">
        <f>#N/A</f>
        <v>#N/A</v>
      </c>
      <c r="Y259" t="e">
        <f>#N/A</f>
        <v>#N/A</v>
      </c>
      <c r="Z259" t="e">
        <f>#N/A</f>
        <v>#N/A</v>
      </c>
      <c r="AA259" t="e">
        <f>#N/A</f>
        <v>#N/A</v>
      </c>
      <c r="AB259" t="e">
        <f>#N/A</f>
        <v>#N/A</v>
      </c>
      <c r="AC259" t="e">
        <f>#N/A</f>
        <v>#N/A</v>
      </c>
      <c r="AD259" t="e">
        <f>#N/A</f>
        <v>#N/A</v>
      </c>
      <c r="AE259" t="e">
        <f>#N/A</f>
        <v>#N/A</v>
      </c>
      <c r="AF259" t="e">
        <f>#N/A</f>
        <v>#N/A</v>
      </c>
      <c r="AG259" t="e">
        <f>#N/A</f>
        <v>#N/A</v>
      </c>
      <c r="AH259" t="e">
        <f>#N/A</f>
        <v>#N/A</v>
      </c>
      <c r="AI259" t="e">
        <f>#N/A</f>
        <v>#N/A</v>
      </c>
      <c r="AJ259" t="e">
        <f>#N/A</f>
        <v>#N/A</v>
      </c>
      <c r="AK259" t="e">
        <f>#N/A</f>
        <v>#N/A</v>
      </c>
      <c r="AL259" t="e">
        <f>#N/A</f>
        <v>#N/A</v>
      </c>
      <c r="AM259" t="e">
        <f>#N/A</f>
        <v>#N/A</v>
      </c>
      <c r="AN259" t="e">
        <f>#N/A</f>
        <v>#N/A</v>
      </c>
      <c r="AO259" t="e">
        <f>#N/A</f>
        <v>#N/A</v>
      </c>
      <c r="AP259" t="e">
        <f>#N/A</f>
        <v>#N/A</v>
      </c>
      <c r="AQ259" t="e">
        <f>#N/A</f>
        <v>#N/A</v>
      </c>
      <c r="AR259" t="e">
        <f>#N/A</f>
        <v>#N/A</v>
      </c>
      <c r="AS259" t="e">
        <f>#N/A</f>
        <v>#N/A</v>
      </c>
      <c r="AT259" t="e">
        <f>#N/A</f>
        <v>#N/A</v>
      </c>
      <c r="AU259" t="e">
        <f>#N/A</f>
        <v>#N/A</v>
      </c>
      <c r="AV259" t="e">
        <f>#N/A</f>
        <v>#N/A</v>
      </c>
      <c r="AW259" t="e">
        <f>#N/A</f>
        <v>#N/A</v>
      </c>
      <c r="AX259" t="e">
        <f>#N/A</f>
        <v>#N/A</v>
      </c>
      <c r="AY259">
        <v>0.1</v>
      </c>
      <c r="AZ259">
        <v>0.1</v>
      </c>
      <c r="BA259">
        <v>0.1</v>
      </c>
      <c r="BB259">
        <v>0.1</v>
      </c>
      <c r="BC259">
        <v>0.1</v>
      </c>
      <c r="BD259">
        <v>0.1</v>
      </c>
      <c r="BE259">
        <v>0.1</v>
      </c>
      <c r="BF259" t="e">
        <f>#N/A</f>
        <v>#N/A</v>
      </c>
      <c r="BG259" t="e">
        <f>#N/A</f>
        <v>#N/A</v>
      </c>
      <c r="BH259" t="e">
        <f>#N/A</f>
        <v>#N/A</v>
      </c>
      <c r="BI259" t="e">
        <f>#N/A</f>
        <v>#N/A</v>
      </c>
      <c r="BJ259" t="e">
        <f>#N/A</f>
        <v>#N/A</v>
      </c>
      <c r="BK259" t="e">
        <f>#N/A</f>
        <v>#N/A</v>
      </c>
      <c r="BL259" t="e">
        <f>#N/A</f>
        <v>#N/A</v>
      </c>
      <c r="BM259" t="e">
        <f>#N/A</f>
        <v>#N/A</v>
      </c>
      <c r="BN259" t="e">
        <f>#N/A</f>
        <v>#N/A</v>
      </c>
      <c r="BO259" t="e">
        <f>#N/A</f>
        <v>#N/A</v>
      </c>
      <c r="BP259" t="e">
        <f>#N/A</f>
        <v>#N/A</v>
      </c>
      <c r="BQ259" t="e">
        <f>#N/A</f>
        <v>#N/A</v>
      </c>
      <c r="BR259" t="e">
        <f>#N/A</f>
        <v>#N/A</v>
      </c>
      <c r="BS259" t="e">
        <f>#N/A</f>
        <v>#N/A</v>
      </c>
      <c r="BT259" t="e">
        <f>#N/A</f>
        <v>#N/A</v>
      </c>
      <c r="BU259" t="e">
        <f>#N/A</f>
        <v>#N/A</v>
      </c>
      <c r="BV259" t="e">
        <f>#N/A</f>
        <v>#N/A</v>
      </c>
      <c r="BW259" t="e">
        <f>#N/A</f>
        <v>#N/A</v>
      </c>
      <c r="BX259" t="e">
        <f>#N/A</f>
        <v>#N/A</v>
      </c>
      <c r="BY259" t="e">
        <f>#N/A</f>
        <v>#N/A</v>
      </c>
      <c r="BZ259" t="e">
        <f>#N/A</f>
        <v>#N/A</v>
      </c>
      <c r="CA259" t="e">
        <f>#N/A</f>
        <v>#N/A</v>
      </c>
      <c r="CB259" t="e">
        <f>#N/A</f>
        <v>#N/A</v>
      </c>
      <c r="CC259" t="e">
        <f>#N/A</f>
        <v>#N/A</v>
      </c>
      <c r="CD259" t="e">
        <f>#N/A</f>
        <v>#N/A</v>
      </c>
      <c r="CE259" t="e">
        <f>#N/A</f>
        <v>#N/A</v>
      </c>
      <c r="CF259" t="e">
        <f>#N/A</f>
        <v>#N/A</v>
      </c>
      <c r="CG259" t="e">
        <f>#N/A</f>
        <v>#N/A</v>
      </c>
      <c r="CH259" t="e">
        <f>#N/A</f>
        <v>#N/A</v>
      </c>
      <c r="CI259" t="e">
        <f>#N/A</f>
        <v>#N/A</v>
      </c>
      <c r="CJ259" t="e">
        <f>#N/A</f>
        <v>#N/A</v>
      </c>
      <c r="CK259" t="e">
        <f>#N/A</f>
        <v>#N/A</v>
      </c>
      <c r="CL259" t="e">
        <f>#N/A</f>
        <v>#N/A</v>
      </c>
      <c r="CM259" t="e">
        <f>#N/A</f>
        <v>#N/A</v>
      </c>
    </row>
    <row r="260" spans="1:91" x14ac:dyDescent="0.2">
      <c r="A260" t="s">
        <v>348</v>
      </c>
      <c r="B260">
        <v>0.1</v>
      </c>
      <c r="C260">
        <v>0.1</v>
      </c>
      <c r="D260">
        <v>0.1</v>
      </c>
      <c r="E260">
        <v>0.1</v>
      </c>
      <c r="F260">
        <v>0.1</v>
      </c>
      <c r="G260">
        <v>0.1</v>
      </c>
      <c r="H260">
        <v>0.1</v>
      </c>
      <c r="I260">
        <v>0.1</v>
      </c>
      <c r="J260">
        <v>0.1</v>
      </c>
      <c r="K260">
        <v>0.1</v>
      </c>
      <c r="L260">
        <v>0.1</v>
      </c>
      <c r="M260">
        <v>0.1</v>
      </c>
      <c r="N260">
        <v>0.1</v>
      </c>
      <c r="O260" t="e">
        <f>#N/A</f>
        <v>#N/A</v>
      </c>
      <c r="P260" t="e">
        <f>#N/A</f>
        <v>#N/A</v>
      </c>
      <c r="Q260" t="e">
        <f>#N/A</f>
        <v>#N/A</v>
      </c>
      <c r="R260" t="e">
        <f>#N/A</f>
        <v>#N/A</v>
      </c>
      <c r="S260" t="e">
        <f>#N/A</f>
        <v>#N/A</v>
      </c>
      <c r="T260" t="e">
        <f>#N/A</f>
        <v>#N/A</v>
      </c>
      <c r="U260" t="e">
        <f>#N/A</f>
        <v>#N/A</v>
      </c>
      <c r="V260" t="e">
        <f>#N/A</f>
        <v>#N/A</v>
      </c>
      <c r="W260" t="e">
        <f>#N/A</f>
        <v>#N/A</v>
      </c>
      <c r="X260" t="e">
        <f>#N/A</f>
        <v>#N/A</v>
      </c>
      <c r="Y260" t="e">
        <f>#N/A</f>
        <v>#N/A</v>
      </c>
      <c r="Z260" t="e">
        <f>#N/A</f>
        <v>#N/A</v>
      </c>
      <c r="AA260" t="e">
        <f>#N/A</f>
        <v>#N/A</v>
      </c>
      <c r="AB260" t="e">
        <f>#N/A</f>
        <v>#N/A</v>
      </c>
      <c r="AC260" t="e">
        <f>#N/A</f>
        <v>#N/A</v>
      </c>
      <c r="AD260" t="e">
        <f>#N/A</f>
        <v>#N/A</v>
      </c>
      <c r="AE260" t="e">
        <f>#N/A</f>
        <v>#N/A</v>
      </c>
      <c r="AF260" t="e">
        <f>#N/A</f>
        <v>#N/A</v>
      </c>
      <c r="AG260" t="e">
        <f>#N/A</f>
        <v>#N/A</v>
      </c>
      <c r="AH260" t="e">
        <f>#N/A</f>
        <v>#N/A</v>
      </c>
      <c r="AI260" t="e">
        <f>#N/A</f>
        <v>#N/A</v>
      </c>
      <c r="AJ260" t="e">
        <f>#N/A</f>
        <v>#N/A</v>
      </c>
      <c r="AK260" t="e">
        <f>#N/A</f>
        <v>#N/A</v>
      </c>
      <c r="AL260" t="e">
        <f>#N/A</f>
        <v>#N/A</v>
      </c>
      <c r="AM260" t="e">
        <f>#N/A</f>
        <v>#N/A</v>
      </c>
      <c r="AN260" t="e">
        <f>#N/A</f>
        <v>#N/A</v>
      </c>
      <c r="AO260" t="e">
        <f>#N/A</f>
        <v>#N/A</v>
      </c>
      <c r="AP260" t="e">
        <f>#N/A</f>
        <v>#N/A</v>
      </c>
      <c r="AQ260" t="e">
        <f>#N/A</f>
        <v>#N/A</v>
      </c>
      <c r="AR260" t="e">
        <f>#N/A</f>
        <v>#N/A</v>
      </c>
      <c r="AS260" t="e">
        <f>#N/A</f>
        <v>#N/A</v>
      </c>
      <c r="AT260" t="e">
        <f>#N/A</f>
        <v>#N/A</v>
      </c>
      <c r="AU260" t="e">
        <f>#N/A</f>
        <v>#N/A</v>
      </c>
      <c r="AV260" t="e">
        <f>#N/A</f>
        <v>#N/A</v>
      </c>
      <c r="AW260" t="e">
        <f>#N/A</f>
        <v>#N/A</v>
      </c>
      <c r="AX260" t="e">
        <f>#N/A</f>
        <v>#N/A</v>
      </c>
      <c r="AY260">
        <v>0.1</v>
      </c>
      <c r="AZ260">
        <v>0.1</v>
      </c>
      <c r="BA260">
        <v>0.1</v>
      </c>
      <c r="BB260">
        <v>0.1</v>
      </c>
      <c r="BC260">
        <v>0.1</v>
      </c>
      <c r="BD260">
        <v>0.1</v>
      </c>
      <c r="BE260">
        <v>0.1</v>
      </c>
      <c r="BF260">
        <v>0.1</v>
      </c>
      <c r="BG260" t="e">
        <f>#N/A</f>
        <v>#N/A</v>
      </c>
      <c r="BH260" t="e">
        <f>#N/A</f>
        <v>#N/A</v>
      </c>
      <c r="BI260" t="e">
        <f>#N/A</f>
        <v>#N/A</v>
      </c>
      <c r="BJ260" t="e">
        <f>#N/A</f>
        <v>#N/A</v>
      </c>
      <c r="BK260" t="e">
        <f>#N/A</f>
        <v>#N/A</v>
      </c>
      <c r="BL260" t="e">
        <f>#N/A</f>
        <v>#N/A</v>
      </c>
      <c r="BM260" t="e">
        <f>#N/A</f>
        <v>#N/A</v>
      </c>
      <c r="BN260" t="e">
        <f>#N/A</f>
        <v>#N/A</v>
      </c>
      <c r="BO260" t="e">
        <f>#N/A</f>
        <v>#N/A</v>
      </c>
      <c r="BP260" t="e">
        <f>#N/A</f>
        <v>#N/A</v>
      </c>
      <c r="BQ260" t="e">
        <f>#N/A</f>
        <v>#N/A</v>
      </c>
      <c r="BR260" t="e">
        <f>#N/A</f>
        <v>#N/A</v>
      </c>
      <c r="BS260" t="e">
        <f>#N/A</f>
        <v>#N/A</v>
      </c>
      <c r="BT260" t="e">
        <f>#N/A</f>
        <v>#N/A</v>
      </c>
      <c r="BU260" t="e">
        <f>#N/A</f>
        <v>#N/A</v>
      </c>
      <c r="BV260" t="e">
        <f>#N/A</f>
        <v>#N/A</v>
      </c>
      <c r="BW260" t="e">
        <f>#N/A</f>
        <v>#N/A</v>
      </c>
      <c r="BX260" t="e">
        <f>#N/A</f>
        <v>#N/A</v>
      </c>
      <c r="BY260" t="e">
        <f>#N/A</f>
        <v>#N/A</v>
      </c>
      <c r="BZ260" t="e">
        <f>#N/A</f>
        <v>#N/A</v>
      </c>
      <c r="CA260" t="e">
        <f>#N/A</f>
        <v>#N/A</v>
      </c>
      <c r="CB260" t="e">
        <f>#N/A</f>
        <v>#N/A</v>
      </c>
      <c r="CC260" t="e">
        <f>#N/A</f>
        <v>#N/A</v>
      </c>
      <c r="CD260" t="e">
        <f>#N/A</f>
        <v>#N/A</v>
      </c>
      <c r="CE260" t="e">
        <f>#N/A</f>
        <v>#N/A</v>
      </c>
      <c r="CF260" t="e">
        <f>#N/A</f>
        <v>#N/A</v>
      </c>
      <c r="CG260" t="e">
        <f>#N/A</f>
        <v>#N/A</v>
      </c>
      <c r="CH260" t="e">
        <f>#N/A</f>
        <v>#N/A</v>
      </c>
      <c r="CI260" t="e">
        <f>#N/A</f>
        <v>#N/A</v>
      </c>
      <c r="CJ260" t="e">
        <f>#N/A</f>
        <v>#N/A</v>
      </c>
      <c r="CK260" t="e">
        <f>#N/A</f>
        <v>#N/A</v>
      </c>
      <c r="CL260" t="e">
        <f>#N/A</f>
        <v>#N/A</v>
      </c>
      <c r="CM260" t="e">
        <f>#N/A</f>
        <v>#N/A</v>
      </c>
    </row>
    <row r="261" spans="1:91" x14ac:dyDescent="0.2">
      <c r="A261" t="s">
        <v>349</v>
      </c>
      <c r="B261">
        <v>0.9</v>
      </c>
      <c r="C261">
        <v>2.5</v>
      </c>
      <c r="D261">
        <v>2.7</v>
      </c>
      <c r="E261">
        <v>2.4</v>
      </c>
      <c r="F261">
        <v>0.3</v>
      </c>
      <c r="G261">
        <v>2.5</v>
      </c>
      <c r="H261">
        <v>0.3</v>
      </c>
      <c r="I261">
        <v>0.3</v>
      </c>
      <c r="J261">
        <v>0.3</v>
      </c>
      <c r="K261">
        <v>0.3</v>
      </c>
      <c r="L261">
        <v>0.3</v>
      </c>
      <c r="M261" t="e">
        <f>#N/A</f>
        <v>#N/A</v>
      </c>
      <c r="N261" t="e">
        <f>#N/A</f>
        <v>#N/A</v>
      </c>
      <c r="O261" t="e">
        <f>#N/A</f>
        <v>#N/A</v>
      </c>
      <c r="P261" t="e">
        <f>#N/A</f>
        <v>#N/A</v>
      </c>
      <c r="Q261" t="e">
        <f>#N/A</f>
        <v>#N/A</v>
      </c>
      <c r="R261" t="e">
        <f>#N/A</f>
        <v>#N/A</v>
      </c>
      <c r="S261" t="e">
        <f>#N/A</f>
        <v>#N/A</v>
      </c>
      <c r="T261" t="e">
        <f>#N/A</f>
        <v>#N/A</v>
      </c>
      <c r="U261" t="e">
        <f>#N/A</f>
        <v>#N/A</v>
      </c>
      <c r="V261" t="e">
        <f>#N/A</f>
        <v>#N/A</v>
      </c>
      <c r="W261" t="e">
        <f>#N/A</f>
        <v>#N/A</v>
      </c>
      <c r="X261" t="e">
        <f>#N/A</f>
        <v>#N/A</v>
      </c>
      <c r="Y261" t="e">
        <f>#N/A</f>
        <v>#N/A</v>
      </c>
      <c r="Z261" t="e">
        <f>#N/A</f>
        <v>#N/A</v>
      </c>
      <c r="AA261" t="e">
        <f>#N/A</f>
        <v>#N/A</v>
      </c>
      <c r="AB261" t="e">
        <f>#N/A</f>
        <v>#N/A</v>
      </c>
      <c r="AC261" t="e">
        <f>#N/A</f>
        <v>#N/A</v>
      </c>
      <c r="AD261" t="e">
        <f>#N/A</f>
        <v>#N/A</v>
      </c>
      <c r="AE261" t="e">
        <f>#N/A</f>
        <v>#N/A</v>
      </c>
      <c r="AF261" t="e">
        <f>#N/A</f>
        <v>#N/A</v>
      </c>
      <c r="AG261" t="e">
        <f>#N/A</f>
        <v>#N/A</v>
      </c>
      <c r="AH261" t="e">
        <f>#N/A</f>
        <v>#N/A</v>
      </c>
      <c r="AI261" t="e">
        <f>#N/A</f>
        <v>#N/A</v>
      </c>
      <c r="AJ261" t="e">
        <f>#N/A</f>
        <v>#N/A</v>
      </c>
      <c r="AK261" t="e">
        <f>#N/A</f>
        <v>#N/A</v>
      </c>
      <c r="AL261" t="e">
        <f>#N/A</f>
        <v>#N/A</v>
      </c>
      <c r="AM261" t="e">
        <f>#N/A</f>
        <v>#N/A</v>
      </c>
      <c r="AN261" t="e">
        <f>#N/A</f>
        <v>#N/A</v>
      </c>
      <c r="AO261" t="e">
        <f>#N/A</f>
        <v>#N/A</v>
      </c>
      <c r="AP261" t="e">
        <f>#N/A</f>
        <v>#N/A</v>
      </c>
      <c r="AQ261" t="e">
        <f>#N/A</f>
        <v>#N/A</v>
      </c>
      <c r="AR261" t="e">
        <f>#N/A</f>
        <v>#N/A</v>
      </c>
      <c r="AS261" t="e">
        <f>#N/A</f>
        <v>#N/A</v>
      </c>
      <c r="AT261" t="e">
        <f>#N/A</f>
        <v>#N/A</v>
      </c>
      <c r="AU261" t="e">
        <f>#N/A</f>
        <v>#N/A</v>
      </c>
      <c r="AV261" t="e">
        <f>#N/A</f>
        <v>#N/A</v>
      </c>
      <c r="AW261" t="e">
        <f>#N/A</f>
        <v>#N/A</v>
      </c>
      <c r="AX261" t="e">
        <f>#N/A</f>
        <v>#N/A</v>
      </c>
      <c r="AY261">
        <v>0.1</v>
      </c>
      <c r="AZ261">
        <v>0.1</v>
      </c>
      <c r="BA261">
        <v>0.1</v>
      </c>
      <c r="BB261">
        <v>0.1</v>
      </c>
      <c r="BC261">
        <v>0.1</v>
      </c>
      <c r="BD261">
        <v>0.1</v>
      </c>
      <c r="BE261">
        <v>0.1</v>
      </c>
      <c r="BF261" t="e">
        <f>#N/A</f>
        <v>#N/A</v>
      </c>
      <c r="BG261" t="e">
        <f>#N/A</f>
        <v>#N/A</v>
      </c>
      <c r="BH261" t="e">
        <f>#N/A</f>
        <v>#N/A</v>
      </c>
      <c r="BI261" t="e">
        <f>#N/A</f>
        <v>#N/A</v>
      </c>
      <c r="BJ261" t="e">
        <f>#N/A</f>
        <v>#N/A</v>
      </c>
      <c r="BK261" t="e">
        <f>#N/A</f>
        <v>#N/A</v>
      </c>
      <c r="BL261" t="e">
        <f>#N/A</f>
        <v>#N/A</v>
      </c>
      <c r="BM261" t="e">
        <f>#N/A</f>
        <v>#N/A</v>
      </c>
      <c r="BN261" t="e">
        <f>#N/A</f>
        <v>#N/A</v>
      </c>
      <c r="BO261" t="e">
        <f>#N/A</f>
        <v>#N/A</v>
      </c>
      <c r="BP261" t="e">
        <f>#N/A</f>
        <v>#N/A</v>
      </c>
      <c r="BQ261" t="e">
        <f>#N/A</f>
        <v>#N/A</v>
      </c>
      <c r="BR261" t="e">
        <f>#N/A</f>
        <v>#N/A</v>
      </c>
      <c r="BS261" t="e">
        <f>#N/A</f>
        <v>#N/A</v>
      </c>
      <c r="BT261" t="e">
        <f>#N/A</f>
        <v>#N/A</v>
      </c>
      <c r="BU261" t="e">
        <f>#N/A</f>
        <v>#N/A</v>
      </c>
      <c r="BV261" t="e">
        <f>#N/A</f>
        <v>#N/A</v>
      </c>
      <c r="BW261" t="e">
        <f>#N/A</f>
        <v>#N/A</v>
      </c>
      <c r="BX261" t="e">
        <f>#N/A</f>
        <v>#N/A</v>
      </c>
      <c r="BY261" t="e">
        <f>#N/A</f>
        <v>#N/A</v>
      </c>
      <c r="BZ261" t="e">
        <f>#N/A</f>
        <v>#N/A</v>
      </c>
      <c r="CA261" t="e">
        <f>#N/A</f>
        <v>#N/A</v>
      </c>
      <c r="CB261" t="e">
        <f>#N/A</f>
        <v>#N/A</v>
      </c>
      <c r="CC261" t="e">
        <f>#N/A</f>
        <v>#N/A</v>
      </c>
      <c r="CD261" t="e">
        <f>#N/A</f>
        <v>#N/A</v>
      </c>
      <c r="CE261" t="e">
        <f>#N/A</f>
        <v>#N/A</v>
      </c>
      <c r="CF261" t="e">
        <f>#N/A</f>
        <v>#N/A</v>
      </c>
      <c r="CG261" t="e">
        <f>#N/A</f>
        <v>#N/A</v>
      </c>
      <c r="CH261" t="e">
        <f>#N/A</f>
        <v>#N/A</v>
      </c>
      <c r="CI261" t="e">
        <f>#N/A</f>
        <v>#N/A</v>
      </c>
      <c r="CJ261" t="e">
        <f>#N/A</f>
        <v>#N/A</v>
      </c>
      <c r="CK261" t="e">
        <f>#N/A</f>
        <v>#N/A</v>
      </c>
      <c r="CL261" t="e">
        <f>#N/A</f>
        <v>#N/A</v>
      </c>
      <c r="CM261" t="e">
        <f>#N/A</f>
        <v>#N/A</v>
      </c>
    </row>
    <row r="262" spans="1:91" x14ac:dyDescent="0.2">
      <c r="A262" t="s">
        <v>350</v>
      </c>
      <c r="B262">
        <v>0.3</v>
      </c>
      <c r="C262">
        <v>0.2</v>
      </c>
      <c r="D262">
        <v>0.5</v>
      </c>
      <c r="E262">
        <v>0.5</v>
      </c>
      <c r="F262">
        <v>0.3</v>
      </c>
      <c r="G262">
        <v>0.2</v>
      </c>
      <c r="H262">
        <v>0.2</v>
      </c>
      <c r="I262">
        <v>0.9</v>
      </c>
      <c r="J262">
        <v>0.2</v>
      </c>
      <c r="K262">
        <v>0.2</v>
      </c>
      <c r="L262">
        <v>0.2</v>
      </c>
      <c r="M262" t="e">
        <f>#N/A</f>
        <v>#N/A</v>
      </c>
      <c r="N262" t="e">
        <f>#N/A</f>
        <v>#N/A</v>
      </c>
      <c r="O262" t="e">
        <f>#N/A</f>
        <v>#N/A</v>
      </c>
      <c r="P262" t="e">
        <f>#N/A</f>
        <v>#N/A</v>
      </c>
      <c r="Q262" t="e">
        <f>#N/A</f>
        <v>#N/A</v>
      </c>
      <c r="R262" t="e">
        <f>#N/A</f>
        <v>#N/A</v>
      </c>
      <c r="S262" t="e">
        <f>#N/A</f>
        <v>#N/A</v>
      </c>
      <c r="T262" t="e">
        <f>#N/A</f>
        <v>#N/A</v>
      </c>
      <c r="U262" t="e">
        <f>#N/A</f>
        <v>#N/A</v>
      </c>
      <c r="V262" t="e">
        <f>#N/A</f>
        <v>#N/A</v>
      </c>
      <c r="W262" t="e">
        <f>#N/A</f>
        <v>#N/A</v>
      </c>
      <c r="X262" t="e">
        <f>#N/A</f>
        <v>#N/A</v>
      </c>
      <c r="Y262" t="e">
        <f>#N/A</f>
        <v>#N/A</v>
      </c>
      <c r="Z262" t="e">
        <f>#N/A</f>
        <v>#N/A</v>
      </c>
      <c r="AA262" t="e">
        <f>#N/A</f>
        <v>#N/A</v>
      </c>
      <c r="AB262" t="e">
        <f>#N/A</f>
        <v>#N/A</v>
      </c>
      <c r="AC262" t="e">
        <f>#N/A</f>
        <v>#N/A</v>
      </c>
      <c r="AD262" t="e">
        <f>#N/A</f>
        <v>#N/A</v>
      </c>
      <c r="AE262" t="e">
        <f>#N/A</f>
        <v>#N/A</v>
      </c>
      <c r="AF262" t="e">
        <f>#N/A</f>
        <v>#N/A</v>
      </c>
      <c r="AG262" t="e">
        <f>#N/A</f>
        <v>#N/A</v>
      </c>
      <c r="AH262" t="e">
        <f>#N/A</f>
        <v>#N/A</v>
      </c>
      <c r="AI262" t="e">
        <f>#N/A</f>
        <v>#N/A</v>
      </c>
      <c r="AJ262" t="e">
        <f>#N/A</f>
        <v>#N/A</v>
      </c>
      <c r="AK262" t="e">
        <f>#N/A</f>
        <v>#N/A</v>
      </c>
      <c r="AL262" t="e">
        <f>#N/A</f>
        <v>#N/A</v>
      </c>
      <c r="AM262" t="e">
        <f>#N/A</f>
        <v>#N/A</v>
      </c>
      <c r="AN262" t="e">
        <f>#N/A</f>
        <v>#N/A</v>
      </c>
      <c r="AO262" t="e">
        <f>#N/A</f>
        <v>#N/A</v>
      </c>
      <c r="AP262" t="e">
        <f>#N/A</f>
        <v>#N/A</v>
      </c>
      <c r="AQ262" t="e">
        <f>#N/A</f>
        <v>#N/A</v>
      </c>
      <c r="AR262" t="e">
        <f>#N/A</f>
        <v>#N/A</v>
      </c>
      <c r="AS262" t="e">
        <f>#N/A</f>
        <v>#N/A</v>
      </c>
      <c r="AT262" t="e">
        <f>#N/A</f>
        <v>#N/A</v>
      </c>
      <c r="AU262" t="e">
        <f>#N/A</f>
        <v>#N/A</v>
      </c>
      <c r="AV262" t="e">
        <f>#N/A</f>
        <v>#N/A</v>
      </c>
      <c r="AW262" t="e">
        <f>#N/A</f>
        <v>#N/A</v>
      </c>
      <c r="AX262" t="e">
        <f>#N/A</f>
        <v>#N/A</v>
      </c>
      <c r="AY262">
        <v>0.1</v>
      </c>
      <c r="AZ262">
        <v>0.1</v>
      </c>
      <c r="BA262">
        <v>0.1</v>
      </c>
      <c r="BB262">
        <v>0.1</v>
      </c>
      <c r="BC262">
        <v>0.1</v>
      </c>
      <c r="BD262">
        <v>0.1</v>
      </c>
      <c r="BE262">
        <v>0.1</v>
      </c>
      <c r="BF262">
        <v>0.1</v>
      </c>
      <c r="BG262">
        <v>0.1</v>
      </c>
      <c r="BH262" t="e">
        <f>#N/A</f>
        <v>#N/A</v>
      </c>
      <c r="BI262" t="e">
        <f>#N/A</f>
        <v>#N/A</v>
      </c>
      <c r="BJ262" t="e">
        <f>#N/A</f>
        <v>#N/A</v>
      </c>
      <c r="BK262" t="e">
        <f>#N/A</f>
        <v>#N/A</v>
      </c>
      <c r="BL262" t="e">
        <f>#N/A</f>
        <v>#N/A</v>
      </c>
      <c r="BM262" t="e">
        <f>#N/A</f>
        <v>#N/A</v>
      </c>
      <c r="BN262" t="e">
        <f>#N/A</f>
        <v>#N/A</v>
      </c>
      <c r="BO262" t="e">
        <f>#N/A</f>
        <v>#N/A</v>
      </c>
      <c r="BP262" t="e">
        <f>#N/A</f>
        <v>#N/A</v>
      </c>
      <c r="BQ262" t="e">
        <f>#N/A</f>
        <v>#N/A</v>
      </c>
      <c r="BR262" t="e">
        <f>#N/A</f>
        <v>#N/A</v>
      </c>
      <c r="BS262" t="e">
        <f>#N/A</f>
        <v>#N/A</v>
      </c>
      <c r="BT262" t="e">
        <f>#N/A</f>
        <v>#N/A</v>
      </c>
      <c r="BU262" t="e">
        <f>#N/A</f>
        <v>#N/A</v>
      </c>
      <c r="BV262" t="e">
        <f>#N/A</f>
        <v>#N/A</v>
      </c>
      <c r="BW262" t="e">
        <f>#N/A</f>
        <v>#N/A</v>
      </c>
      <c r="BX262" t="e">
        <f>#N/A</f>
        <v>#N/A</v>
      </c>
      <c r="BY262" t="e">
        <f>#N/A</f>
        <v>#N/A</v>
      </c>
      <c r="BZ262" t="e">
        <f>#N/A</f>
        <v>#N/A</v>
      </c>
      <c r="CA262" t="e">
        <f>#N/A</f>
        <v>#N/A</v>
      </c>
      <c r="CB262" t="e">
        <f>#N/A</f>
        <v>#N/A</v>
      </c>
      <c r="CC262" t="e">
        <f>#N/A</f>
        <v>#N/A</v>
      </c>
      <c r="CD262" t="e">
        <f>#N/A</f>
        <v>#N/A</v>
      </c>
      <c r="CE262" t="e">
        <f>#N/A</f>
        <v>#N/A</v>
      </c>
      <c r="CF262" t="e">
        <f>#N/A</f>
        <v>#N/A</v>
      </c>
      <c r="CG262" t="e">
        <f>#N/A</f>
        <v>#N/A</v>
      </c>
      <c r="CH262" t="e">
        <f>#N/A</f>
        <v>#N/A</v>
      </c>
      <c r="CI262" t="e">
        <f>#N/A</f>
        <v>#N/A</v>
      </c>
      <c r="CJ262" t="e">
        <f>#N/A</f>
        <v>#N/A</v>
      </c>
      <c r="CK262" t="e">
        <f>#N/A</f>
        <v>#N/A</v>
      </c>
      <c r="CL262" t="e">
        <f>#N/A</f>
        <v>#N/A</v>
      </c>
      <c r="CM262" t="e">
        <f>#N/A</f>
        <v>#N/A</v>
      </c>
    </row>
    <row r="263" spans="1:91" x14ac:dyDescent="0.2">
      <c r="A263" t="s">
        <v>351</v>
      </c>
      <c r="B263">
        <v>1.6</v>
      </c>
      <c r="C263">
        <v>0.5</v>
      </c>
      <c r="D263">
        <v>2.6</v>
      </c>
      <c r="E263">
        <v>0.7</v>
      </c>
      <c r="F263">
        <v>2.6</v>
      </c>
      <c r="G263">
        <v>2.4</v>
      </c>
      <c r="H263">
        <v>0.5</v>
      </c>
      <c r="I263">
        <v>3.5</v>
      </c>
      <c r="J263">
        <v>0.2</v>
      </c>
      <c r="K263" t="e">
        <f>#N/A</f>
        <v>#N/A</v>
      </c>
      <c r="L263" t="e">
        <f>#N/A</f>
        <v>#N/A</v>
      </c>
      <c r="M263" t="e">
        <f>#N/A</f>
        <v>#N/A</v>
      </c>
      <c r="N263" t="e">
        <f>#N/A</f>
        <v>#N/A</v>
      </c>
      <c r="O263" t="e">
        <f>#N/A</f>
        <v>#N/A</v>
      </c>
      <c r="P263" t="e">
        <f>#N/A</f>
        <v>#N/A</v>
      </c>
      <c r="Q263" t="e">
        <f>#N/A</f>
        <v>#N/A</v>
      </c>
      <c r="R263" t="e">
        <f>#N/A</f>
        <v>#N/A</v>
      </c>
      <c r="S263" t="e">
        <f>#N/A</f>
        <v>#N/A</v>
      </c>
      <c r="T263" t="e">
        <f>#N/A</f>
        <v>#N/A</v>
      </c>
      <c r="U263" t="e">
        <f>#N/A</f>
        <v>#N/A</v>
      </c>
      <c r="V263" t="e">
        <f>#N/A</f>
        <v>#N/A</v>
      </c>
      <c r="W263" t="e">
        <f>#N/A</f>
        <v>#N/A</v>
      </c>
      <c r="X263" t="e">
        <f>#N/A</f>
        <v>#N/A</v>
      </c>
      <c r="Y263" t="e">
        <f>#N/A</f>
        <v>#N/A</v>
      </c>
      <c r="Z263" t="e">
        <f>#N/A</f>
        <v>#N/A</v>
      </c>
      <c r="AA263" t="e">
        <f>#N/A</f>
        <v>#N/A</v>
      </c>
      <c r="AB263" t="e">
        <f>#N/A</f>
        <v>#N/A</v>
      </c>
      <c r="AC263" t="e">
        <f>#N/A</f>
        <v>#N/A</v>
      </c>
      <c r="AD263" t="e">
        <f>#N/A</f>
        <v>#N/A</v>
      </c>
      <c r="AE263" t="e">
        <f>#N/A</f>
        <v>#N/A</v>
      </c>
      <c r="AF263" t="e">
        <f>#N/A</f>
        <v>#N/A</v>
      </c>
      <c r="AG263" t="e">
        <f>#N/A</f>
        <v>#N/A</v>
      </c>
      <c r="AH263" t="e">
        <f>#N/A</f>
        <v>#N/A</v>
      </c>
      <c r="AI263" t="e">
        <f>#N/A</f>
        <v>#N/A</v>
      </c>
      <c r="AJ263" t="e">
        <f>#N/A</f>
        <v>#N/A</v>
      </c>
      <c r="AK263" t="e">
        <f>#N/A</f>
        <v>#N/A</v>
      </c>
      <c r="AL263" t="e">
        <f>#N/A</f>
        <v>#N/A</v>
      </c>
      <c r="AM263" t="e">
        <f>#N/A</f>
        <v>#N/A</v>
      </c>
      <c r="AN263" t="e">
        <f>#N/A</f>
        <v>#N/A</v>
      </c>
      <c r="AO263" t="e">
        <f>#N/A</f>
        <v>#N/A</v>
      </c>
      <c r="AP263" t="e">
        <f>#N/A</f>
        <v>#N/A</v>
      </c>
      <c r="AQ263" t="e">
        <f>#N/A</f>
        <v>#N/A</v>
      </c>
      <c r="AR263" t="e">
        <f>#N/A</f>
        <v>#N/A</v>
      </c>
      <c r="AS263" t="e">
        <f>#N/A</f>
        <v>#N/A</v>
      </c>
      <c r="AT263" t="e">
        <f>#N/A</f>
        <v>#N/A</v>
      </c>
      <c r="AU263" t="e">
        <f>#N/A</f>
        <v>#N/A</v>
      </c>
      <c r="AV263" t="e">
        <f>#N/A</f>
        <v>#N/A</v>
      </c>
      <c r="AW263" t="e">
        <f>#N/A</f>
        <v>#N/A</v>
      </c>
      <c r="AX263" t="e">
        <f>#N/A</f>
        <v>#N/A</v>
      </c>
      <c r="AY263">
        <v>0.1</v>
      </c>
      <c r="AZ263">
        <v>0.1</v>
      </c>
      <c r="BA263">
        <v>0.1</v>
      </c>
      <c r="BB263">
        <v>0.1</v>
      </c>
      <c r="BC263">
        <v>0.1</v>
      </c>
      <c r="BD263">
        <v>0.1</v>
      </c>
      <c r="BE263">
        <v>0.1</v>
      </c>
      <c r="BF263" t="e">
        <f>#N/A</f>
        <v>#N/A</v>
      </c>
      <c r="BG263" t="e">
        <f>#N/A</f>
        <v>#N/A</v>
      </c>
      <c r="BH263" t="e">
        <f>#N/A</f>
        <v>#N/A</v>
      </c>
      <c r="BI263" t="e">
        <f>#N/A</f>
        <v>#N/A</v>
      </c>
      <c r="BJ263" t="e">
        <f>#N/A</f>
        <v>#N/A</v>
      </c>
      <c r="BK263" t="e">
        <f>#N/A</f>
        <v>#N/A</v>
      </c>
      <c r="BL263" t="e">
        <f>#N/A</f>
        <v>#N/A</v>
      </c>
      <c r="BM263" t="e">
        <f>#N/A</f>
        <v>#N/A</v>
      </c>
      <c r="BN263" t="e">
        <f>#N/A</f>
        <v>#N/A</v>
      </c>
      <c r="BO263" t="e">
        <f>#N/A</f>
        <v>#N/A</v>
      </c>
      <c r="BP263" t="e">
        <f>#N/A</f>
        <v>#N/A</v>
      </c>
      <c r="BQ263" t="e">
        <f>#N/A</f>
        <v>#N/A</v>
      </c>
      <c r="BR263" t="e">
        <f>#N/A</f>
        <v>#N/A</v>
      </c>
      <c r="BS263" t="e">
        <f>#N/A</f>
        <v>#N/A</v>
      </c>
      <c r="BT263" t="e">
        <f>#N/A</f>
        <v>#N/A</v>
      </c>
      <c r="BU263" t="e">
        <f>#N/A</f>
        <v>#N/A</v>
      </c>
      <c r="BV263" t="e">
        <f>#N/A</f>
        <v>#N/A</v>
      </c>
      <c r="BW263" t="e">
        <f>#N/A</f>
        <v>#N/A</v>
      </c>
      <c r="BX263" t="e">
        <f>#N/A</f>
        <v>#N/A</v>
      </c>
      <c r="BY263" t="e">
        <f>#N/A</f>
        <v>#N/A</v>
      </c>
      <c r="BZ263" t="e">
        <f>#N/A</f>
        <v>#N/A</v>
      </c>
      <c r="CA263" t="e">
        <f>#N/A</f>
        <v>#N/A</v>
      </c>
      <c r="CB263" t="e">
        <f>#N/A</f>
        <v>#N/A</v>
      </c>
      <c r="CC263" t="e">
        <f>#N/A</f>
        <v>#N/A</v>
      </c>
      <c r="CD263" t="e">
        <f>#N/A</f>
        <v>#N/A</v>
      </c>
      <c r="CE263" t="e">
        <f>#N/A</f>
        <v>#N/A</v>
      </c>
      <c r="CF263" t="e">
        <f>#N/A</f>
        <v>#N/A</v>
      </c>
      <c r="CG263" t="e">
        <f>#N/A</f>
        <v>#N/A</v>
      </c>
      <c r="CH263" t="e">
        <f>#N/A</f>
        <v>#N/A</v>
      </c>
      <c r="CI263" t="e">
        <f>#N/A</f>
        <v>#N/A</v>
      </c>
      <c r="CJ263" t="e">
        <f>#N/A</f>
        <v>#N/A</v>
      </c>
      <c r="CK263" t="e">
        <f>#N/A</f>
        <v>#N/A</v>
      </c>
      <c r="CL263" t="e">
        <f>#N/A</f>
        <v>#N/A</v>
      </c>
      <c r="CM263" t="e">
        <f>#N/A</f>
        <v>#N/A</v>
      </c>
    </row>
    <row r="264" spans="1:91" x14ac:dyDescent="0.2">
      <c r="A264" t="s">
        <v>352</v>
      </c>
      <c r="B264">
        <v>0.7</v>
      </c>
      <c r="C264">
        <v>0.4</v>
      </c>
      <c r="D264">
        <v>0.4</v>
      </c>
      <c r="E264">
        <v>2.7</v>
      </c>
      <c r="F264">
        <v>2.8</v>
      </c>
      <c r="G264">
        <v>0.4</v>
      </c>
      <c r="H264">
        <v>0.4</v>
      </c>
      <c r="I264">
        <v>0.4</v>
      </c>
      <c r="J264">
        <v>0.4</v>
      </c>
      <c r="K264">
        <v>0.2</v>
      </c>
      <c r="L264">
        <v>0.9</v>
      </c>
      <c r="M264">
        <v>0.5</v>
      </c>
      <c r="N264">
        <v>0.5</v>
      </c>
      <c r="O264">
        <v>2.9</v>
      </c>
      <c r="P264" t="e">
        <f>#N/A</f>
        <v>#N/A</v>
      </c>
      <c r="Q264" t="e">
        <f>#N/A</f>
        <v>#N/A</v>
      </c>
      <c r="R264" t="e">
        <f>#N/A</f>
        <v>#N/A</v>
      </c>
      <c r="S264" t="e">
        <f>#N/A</f>
        <v>#N/A</v>
      </c>
      <c r="T264" t="e">
        <f>#N/A</f>
        <v>#N/A</v>
      </c>
      <c r="U264" t="e">
        <f>#N/A</f>
        <v>#N/A</v>
      </c>
      <c r="V264" t="e">
        <f>#N/A</f>
        <v>#N/A</v>
      </c>
      <c r="W264" t="e">
        <f>#N/A</f>
        <v>#N/A</v>
      </c>
      <c r="X264" t="e">
        <f>#N/A</f>
        <v>#N/A</v>
      </c>
      <c r="Y264" t="e">
        <f>#N/A</f>
        <v>#N/A</v>
      </c>
      <c r="Z264" t="e">
        <f>#N/A</f>
        <v>#N/A</v>
      </c>
      <c r="AA264" t="e">
        <f>#N/A</f>
        <v>#N/A</v>
      </c>
      <c r="AB264" t="e">
        <f>#N/A</f>
        <v>#N/A</v>
      </c>
      <c r="AC264" t="e">
        <f>#N/A</f>
        <v>#N/A</v>
      </c>
      <c r="AD264" t="e">
        <f>#N/A</f>
        <v>#N/A</v>
      </c>
      <c r="AE264" t="e">
        <f>#N/A</f>
        <v>#N/A</v>
      </c>
      <c r="AF264" t="e">
        <f>#N/A</f>
        <v>#N/A</v>
      </c>
      <c r="AG264" t="e">
        <f>#N/A</f>
        <v>#N/A</v>
      </c>
      <c r="AH264" t="e">
        <f>#N/A</f>
        <v>#N/A</v>
      </c>
      <c r="AI264" t="e">
        <f>#N/A</f>
        <v>#N/A</v>
      </c>
      <c r="AJ264" t="e">
        <f>#N/A</f>
        <v>#N/A</v>
      </c>
      <c r="AK264" t="e">
        <f>#N/A</f>
        <v>#N/A</v>
      </c>
      <c r="AL264" t="e">
        <f>#N/A</f>
        <v>#N/A</v>
      </c>
      <c r="AM264" t="e">
        <f>#N/A</f>
        <v>#N/A</v>
      </c>
      <c r="AN264" t="e">
        <f>#N/A</f>
        <v>#N/A</v>
      </c>
      <c r="AO264" t="e">
        <f>#N/A</f>
        <v>#N/A</v>
      </c>
      <c r="AP264" t="e">
        <f>#N/A</f>
        <v>#N/A</v>
      </c>
      <c r="AQ264" t="e">
        <f>#N/A</f>
        <v>#N/A</v>
      </c>
      <c r="AR264" t="e">
        <f>#N/A</f>
        <v>#N/A</v>
      </c>
      <c r="AS264" t="e">
        <f>#N/A</f>
        <v>#N/A</v>
      </c>
      <c r="AT264" t="e">
        <f>#N/A</f>
        <v>#N/A</v>
      </c>
      <c r="AU264" t="e">
        <f>#N/A</f>
        <v>#N/A</v>
      </c>
      <c r="AV264" t="e">
        <f>#N/A</f>
        <v>#N/A</v>
      </c>
      <c r="AW264" t="e">
        <f>#N/A</f>
        <v>#N/A</v>
      </c>
      <c r="AX264" t="e">
        <f>#N/A</f>
        <v>#N/A</v>
      </c>
      <c r="AY264">
        <v>0.1</v>
      </c>
      <c r="AZ264">
        <v>0.1</v>
      </c>
      <c r="BA264">
        <v>0.1</v>
      </c>
      <c r="BB264">
        <v>0.1</v>
      </c>
      <c r="BC264">
        <v>0.1</v>
      </c>
      <c r="BD264">
        <v>0.1</v>
      </c>
      <c r="BE264">
        <v>0.1</v>
      </c>
      <c r="BF264" t="e">
        <f>#N/A</f>
        <v>#N/A</v>
      </c>
      <c r="BG264" t="e">
        <f>#N/A</f>
        <v>#N/A</v>
      </c>
      <c r="BH264" t="e">
        <f>#N/A</f>
        <v>#N/A</v>
      </c>
      <c r="BI264" t="e">
        <f>#N/A</f>
        <v>#N/A</v>
      </c>
      <c r="BJ264" t="e">
        <f>#N/A</f>
        <v>#N/A</v>
      </c>
      <c r="BK264" t="e">
        <f>#N/A</f>
        <v>#N/A</v>
      </c>
      <c r="BL264" t="e">
        <f>#N/A</f>
        <v>#N/A</v>
      </c>
      <c r="BM264" t="e">
        <f>#N/A</f>
        <v>#N/A</v>
      </c>
      <c r="BN264" t="e">
        <f>#N/A</f>
        <v>#N/A</v>
      </c>
      <c r="BO264" t="e">
        <f>#N/A</f>
        <v>#N/A</v>
      </c>
      <c r="BP264" t="e">
        <f>#N/A</f>
        <v>#N/A</v>
      </c>
      <c r="BQ264" t="e">
        <f>#N/A</f>
        <v>#N/A</v>
      </c>
      <c r="BR264" t="e">
        <f>#N/A</f>
        <v>#N/A</v>
      </c>
      <c r="BS264" t="e">
        <f>#N/A</f>
        <v>#N/A</v>
      </c>
      <c r="BT264" t="e">
        <f>#N/A</f>
        <v>#N/A</v>
      </c>
      <c r="BU264" t="e">
        <f>#N/A</f>
        <v>#N/A</v>
      </c>
      <c r="BV264" t="e">
        <f>#N/A</f>
        <v>#N/A</v>
      </c>
      <c r="BW264" t="e">
        <f>#N/A</f>
        <v>#N/A</v>
      </c>
      <c r="BX264" t="e">
        <f>#N/A</f>
        <v>#N/A</v>
      </c>
      <c r="BY264" t="e">
        <f>#N/A</f>
        <v>#N/A</v>
      </c>
      <c r="BZ264" t="e">
        <f>#N/A</f>
        <v>#N/A</v>
      </c>
      <c r="CA264" t="e">
        <f>#N/A</f>
        <v>#N/A</v>
      </c>
      <c r="CB264" t="e">
        <f>#N/A</f>
        <v>#N/A</v>
      </c>
      <c r="CC264" t="e">
        <f>#N/A</f>
        <v>#N/A</v>
      </c>
      <c r="CD264" t="e">
        <f>#N/A</f>
        <v>#N/A</v>
      </c>
      <c r="CE264" t="e">
        <f>#N/A</f>
        <v>#N/A</v>
      </c>
      <c r="CF264" t="e">
        <f>#N/A</f>
        <v>#N/A</v>
      </c>
      <c r="CG264" t="e">
        <f>#N/A</f>
        <v>#N/A</v>
      </c>
      <c r="CH264" t="e">
        <f>#N/A</f>
        <v>#N/A</v>
      </c>
      <c r="CI264" t="e">
        <f>#N/A</f>
        <v>#N/A</v>
      </c>
      <c r="CJ264" t="e">
        <f>#N/A</f>
        <v>#N/A</v>
      </c>
      <c r="CK264" t="e">
        <f>#N/A</f>
        <v>#N/A</v>
      </c>
      <c r="CL264" t="e">
        <f>#N/A</f>
        <v>#N/A</v>
      </c>
      <c r="CM264" t="e">
        <f>#N/A</f>
        <v>#N/A</v>
      </c>
    </row>
    <row r="265" spans="1:91" x14ac:dyDescent="0.2">
      <c r="A265" t="s">
        <v>353</v>
      </c>
      <c r="B265">
        <v>1.3</v>
      </c>
      <c r="C265">
        <v>2.2000000000000002</v>
      </c>
      <c r="D265">
        <v>2.2000000000000002</v>
      </c>
      <c r="E265">
        <v>2.2000000000000002</v>
      </c>
      <c r="F265">
        <v>0.2</v>
      </c>
      <c r="G265">
        <v>0.4</v>
      </c>
      <c r="H265">
        <v>0.4</v>
      </c>
      <c r="I265">
        <v>0.7</v>
      </c>
      <c r="J265">
        <v>3</v>
      </c>
      <c r="K265" t="e">
        <f>#N/A</f>
        <v>#N/A</v>
      </c>
      <c r="L265" t="e">
        <f>#N/A</f>
        <v>#N/A</v>
      </c>
      <c r="M265" t="e">
        <f>#N/A</f>
        <v>#N/A</v>
      </c>
      <c r="N265" t="e">
        <f>#N/A</f>
        <v>#N/A</v>
      </c>
      <c r="O265" t="e">
        <f>#N/A</f>
        <v>#N/A</v>
      </c>
      <c r="P265" t="e">
        <f>#N/A</f>
        <v>#N/A</v>
      </c>
      <c r="Q265" t="e">
        <f>#N/A</f>
        <v>#N/A</v>
      </c>
      <c r="R265" t="e">
        <f>#N/A</f>
        <v>#N/A</v>
      </c>
      <c r="S265" t="e">
        <f>#N/A</f>
        <v>#N/A</v>
      </c>
      <c r="T265" t="e">
        <f>#N/A</f>
        <v>#N/A</v>
      </c>
      <c r="U265" t="e">
        <f>#N/A</f>
        <v>#N/A</v>
      </c>
      <c r="V265" t="e">
        <f>#N/A</f>
        <v>#N/A</v>
      </c>
      <c r="W265" t="e">
        <f>#N/A</f>
        <v>#N/A</v>
      </c>
      <c r="X265" t="e">
        <f>#N/A</f>
        <v>#N/A</v>
      </c>
      <c r="Y265" t="e">
        <f>#N/A</f>
        <v>#N/A</v>
      </c>
      <c r="Z265" t="e">
        <f>#N/A</f>
        <v>#N/A</v>
      </c>
      <c r="AA265" t="e">
        <f>#N/A</f>
        <v>#N/A</v>
      </c>
      <c r="AB265" t="e">
        <f>#N/A</f>
        <v>#N/A</v>
      </c>
      <c r="AC265" t="e">
        <f>#N/A</f>
        <v>#N/A</v>
      </c>
      <c r="AD265" t="e">
        <f>#N/A</f>
        <v>#N/A</v>
      </c>
      <c r="AE265" t="e">
        <f>#N/A</f>
        <v>#N/A</v>
      </c>
      <c r="AF265" t="e">
        <f>#N/A</f>
        <v>#N/A</v>
      </c>
      <c r="AG265" t="e">
        <f>#N/A</f>
        <v>#N/A</v>
      </c>
      <c r="AH265" t="e">
        <f>#N/A</f>
        <v>#N/A</v>
      </c>
      <c r="AI265" t="e">
        <f>#N/A</f>
        <v>#N/A</v>
      </c>
      <c r="AJ265" t="e">
        <f>#N/A</f>
        <v>#N/A</v>
      </c>
      <c r="AK265" t="e">
        <f>#N/A</f>
        <v>#N/A</v>
      </c>
      <c r="AL265" t="e">
        <f>#N/A</f>
        <v>#N/A</v>
      </c>
      <c r="AM265" t="e">
        <f>#N/A</f>
        <v>#N/A</v>
      </c>
      <c r="AN265" t="e">
        <f>#N/A</f>
        <v>#N/A</v>
      </c>
      <c r="AO265" t="e">
        <f>#N/A</f>
        <v>#N/A</v>
      </c>
      <c r="AP265" t="e">
        <f>#N/A</f>
        <v>#N/A</v>
      </c>
      <c r="AQ265" t="e">
        <f>#N/A</f>
        <v>#N/A</v>
      </c>
      <c r="AR265" t="e">
        <f>#N/A</f>
        <v>#N/A</v>
      </c>
      <c r="AS265" t="e">
        <f>#N/A</f>
        <v>#N/A</v>
      </c>
      <c r="AT265" t="e">
        <f>#N/A</f>
        <v>#N/A</v>
      </c>
      <c r="AU265" t="e">
        <f>#N/A</f>
        <v>#N/A</v>
      </c>
      <c r="AV265" t="e">
        <f>#N/A</f>
        <v>#N/A</v>
      </c>
      <c r="AW265" t="e">
        <f>#N/A</f>
        <v>#N/A</v>
      </c>
      <c r="AX265" t="e">
        <f>#N/A</f>
        <v>#N/A</v>
      </c>
      <c r="AY265">
        <v>0.1</v>
      </c>
      <c r="AZ265">
        <v>0.1</v>
      </c>
      <c r="BA265">
        <v>0.1</v>
      </c>
      <c r="BB265">
        <v>0.1</v>
      </c>
      <c r="BC265">
        <v>0.1</v>
      </c>
      <c r="BD265">
        <v>0.1</v>
      </c>
      <c r="BE265">
        <v>0.1</v>
      </c>
      <c r="BF265">
        <v>0.1</v>
      </c>
      <c r="BG265" t="e">
        <f>#N/A</f>
        <v>#N/A</v>
      </c>
      <c r="BH265" t="e">
        <f>#N/A</f>
        <v>#N/A</v>
      </c>
      <c r="BI265" t="e">
        <f>#N/A</f>
        <v>#N/A</v>
      </c>
      <c r="BJ265" t="e">
        <f>#N/A</f>
        <v>#N/A</v>
      </c>
      <c r="BK265" t="e">
        <f>#N/A</f>
        <v>#N/A</v>
      </c>
      <c r="BL265" t="e">
        <f>#N/A</f>
        <v>#N/A</v>
      </c>
      <c r="BM265" t="e">
        <f>#N/A</f>
        <v>#N/A</v>
      </c>
      <c r="BN265" t="e">
        <f>#N/A</f>
        <v>#N/A</v>
      </c>
      <c r="BO265" t="e">
        <f>#N/A</f>
        <v>#N/A</v>
      </c>
      <c r="BP265" t="e">
        <f>#N/A</f>
        <v>#N/A</v>
      </c>
      <c r="BQ265" t="e">
        <f>#N/A</f>
        <v>#N/A</v>
      </c>
      <c r="BR265" t="e">
        <f>#N/A</f>
        <v>#N/A</v>
      </c>
      <c r="BS265" t="e">
        <f>#N/A</f>
        <v>#N/A</v>
      </c>
      <c r="BT265" t="e">
        <f>#N/A</f>
        <v>#N/A</v>
      </c>
      <c r="BU265" t="e">
        <f>#N/A</f>
        <v>#N/A</v>
      </c>
      <c r="BV265" t="e">
        <f>#N/A</f>
        <v>#N/A</v>
      </c>
      <c r="BW265" t="e">
        <f>#N/A</f>
        <v>#N/A</v>
      </c>
      <c r="BX265" t="e">
        <f>#N/A</f>
        <v>#N/A</v>
      </c>
      <c r="BY265" t="e">
        <f>#N/A</f>
        <v>#N/A</v>
      </c>
      <c r="BZ265" t="e">
        <f>#N/A</f>
        <v>#N/A</v>
      </c>
      <c r="CA265" t="e">
        <f>#N/A</f>
        <v>#N/A</v>
      </c>
      <c r="CB265" t="e">
        <f>#N/A</f>
        <v>#N/A</v>
      </c>
      <c r="CC265" t="e">
        <f>#N/A</f>
        <v>#N/A</v>
      </c>
      <c r="CD265" t="e">
        <f>#N/A</f>
        <v>#N/A</v>
      </c>
      <c r="CE265" t="e">
        <f>#N/A</f>
        <v>#N/A</v>
      </c>
      <c r="CF265" t="e">
        <f>#N/A</f>
        <v>#N/A</v>
      </c>
      <c r="CG265" t="e">
        <f>#N/A</f>
        <v>#N/A</v>
      </c>
      <c r="CH265" t="e">
        <f>#N/A</f>
        <v>#N/A</v>
      </c>
      <c r="CI265" t="e">
        <f>#N/A</f>
        <v>#N/A</v>
      </c>
      <c r="CJ265" t="e">
        <f>#N/A</f>
        <v>#N/A</v>
      </c>
      <c r="CK265" t="e">
        <f>#N/A</f>
        <v>#N/A</v>
      </c>
      <c r="CL265" t="e">
        <f>#N/A</f>
        <v>#N/A</v>
      </c>
      <c r="CM265" t="e">
        <f>#N/A</f>
        <v>#N/A</v>
      </c>
    </row>
    <row r="266" spans="1:91" x14ac:dyDescent="0.2">
      <c r="A266" t="s">
        <v>354</v>
      </c>
      <c r="B266">
        <v>0.8</v>
      </c>
      <c r="C266">
        <v>0.6</v>
      </c>
      <c r="D266">
        <v>0.7</v>
      </c>
      <c r="E266">
        <v>0.8</v>
      </c>
      <c r="F266">
        <v>0.8</v>
      </c>
      <c r="G266">
        <v>1.1000000000000001</v>
      </c>
      <c r="H266">
        <v>0.8</v>
      </c>
      <c r="I266">
        <v>0.8</v>
      </c>
      <c r="J266">
        <v>0.8</v>
      </c>
      <c r="K266" t="e">
        <f>#N/A</f>
        <v>#N/A</v>
      </c>
      <c r="L266" t="e">
        <f>#N/A</f>
        <v>#N/A</v>
      </c>
      <c r="M266" t="e">
        <f>#N/A</f>
        <v>#N/A</v>
      </c>
      <c r="N266" t="e">
        <f>#N/A</f>
        <v>#N/A</v>
      </c>
      <c r="O266" t="e">
        <f>#N/A</f>
        <v>#N/A</v>
      </c>
      <c r="P266" t="e">
        <f>#N/A</f>
        <v>#N/A</v>
      </c>
      <c r="Q266" t="e">
        <f>#N/A</f>
        <v>#N/A</v>
      </c>
      <c r="R266" t="e">
        <f>#N/A</f>
        <v>#N/A</v>
      </c>
      <c r="S266" t="e">
        <f>#N/A</f>
        <v>#N/A</v>
      </c>
      <c r="T266" t="e">
        <f>#N/A</f>
        <v>#N/A</v>
      </c>
      <c r="U266" t="e">
        <f>#N/A</f>
        <v>#N/A</v>
      </c>
      <c r="V266" t="e">
        <f>#N/A</f>
        <v>#N/A</v>
      </c>
      <c r="W266" t="e">
        <f>#N/A</f>
        <v>#N/A</v>
      </c>
      <c r="X266" t="e">
        <f>#N/A</f>
        <v>#N/A</v>
      </c>
      <c r="Y266" t="e">
        <f>#N/A</f>
        <v>#N/A</v>
      </c>
      <c r="Z266" t="e">
        <f>#N/A</f>
        <v>#N/A</v>
      </c>
      <c r="AA266" t="e">
        <f>#N/A</f>
        <v>#N/A</v>
      </c>
      <c r="AB266" t="e">
        <f>#N/A</f>
        <v>#N/A</v>
      </c>
      <c r="AC266" t="e">
        <f>#N/A</f>
        <v>#N/A</v>
      </c>
      <c r="AD266" t="e">
        <f>#N/A</f>
        <v>#N/A</v>
      </c>
      <c r="AE266" t="e">
        <f>#N/A</f>
        <v>#N/A</v>
      </c>
      <c r="AF266" t="e">
        <f>#N/A</f>
        <v>#N/A</v>
      </c>
      <c r="AG266" t="e">
        <f>#N/A</f>
        <v>#N/A</v>
      </c>
      <c r="AH266" t="e">
        <f>#N/A</f>
        <v>#N/A</v>
      </c>
      <c r="AI266" t="e">
        <f>#N/A</f>
        <v>#N/A</v>
      </c>
      <c r="AJ266" t="e">
        <f>#N/A</f>
        <v>#N/A</v>
      </c>
      <c r="AK266" t="e">
        <f>#N/A</f>
        <v>#N/A</v>
      </c>
      <c r="AL266" t="e">
        <f>#N/A</f>
        <v>#N/A</v>
      </c>
      <c r="AM266" t="e">
        <f>#N/A</f>
        <v>#N/A</v>
      </c>
      <c r="AN266" t="e">
        <f>#N/A</f>
        <v>#N/A</v>
      </c>
      <c r="AO266" t="e">
        <f>#N/A</f>
        <v>#N/A</v>
      </c>
      <c r="AP266" t="e">
        <f>#N/A</f>
        <v>#N/A</v>
      </c>
      <c r="AQ266" t="e">
        <f>#N/A</f>
        <v>#N/A</v>
      </c>
      <c r="AR266" t="e">
        <f>#N/A</f>
        <v>#N/A</v>
      </c>
      <c r="AS266" t="e">
        <f>#N/A</f>
        <v>#N/A</v>
      </c>
      <c r="AT266" t="e">
        <f>#N/A</f>
        <v>#N/A</v>
      </c>
      <c r="AU266" t="e">
        <f>#N/A</f>
        <v>#N/A</v>
      </c>
      <c r="AV266" t="e">
        <f>#N/A</f>
        <v>#N/A</v>
      </c>
      <c r="AW266" t="e">
        <f>#N/A</f>
        <v>#N/A</v>
      </c>
      <c r="AX266" t="e">
        <f>#N/A</f>
        <v>#N/A</v>
      </c>
      <c r="AY266">
        <v>0.1</v>
      </c>
      <c r="AZ266">
        <v>0.1</v>
      </c>
      <c r="BA266">
        <v>0.1</v>
      </c>
      <c r="BB266">
        <v>0.1</v>
      </c>
      <c r="BC266">
        <v>0.1</v>
      </c>
      <c r="BD266">
        <v>0.1</v>
      </c>
      <c r="BE266">
        <v>0.1</v>
      </c>
      <c r="BF266" t="e">
        <f>#N/A</f>
        <v>#N/A</v>
      </c>
      <c r="BG266" t="e">
        <f>#N/A</f>
        <v>#N/A</v>
      </c>
      <c r="BH266" t="e">
        <f>#N/A</f>
        <v>#N/A</v>
      </c>
      <c r="BI266" t="e">
        <f>#N/A</f>
        <v>#N/A</v>
      </c>
      <c r="BJ266" t="e">
        <f>#N/A</f>
        <v>#N/A</v>
      </c>
      <c r="BK266" t="e">
        <f>#N/A</f>
        <v>#N/A</v>
      </c>
      <c r="BL266" t="e">
        <f>#N/A</f>
        <v>#N/A</v>
      </c>
      <c r="BM266" t="e">
        <f>#N/A</f>
        <v>#N/A</v>
      </c>
      <c r="BN266" t="e">
        <f>#N/A</f>
        <v>#N/A</v>
      </c>
      <c r="BO266" t="e">
        <f>#N/A</f>
        <v>#N/A</v>
      </c>
      <c r="BP266" t="e">
        <f>#N/A</f>
        <v>#N/A</v>
      </c>
      <c r="BQ266" t="e">
        <f>#N/A</f>
        <v>#N/A</v>
      </c>
      <c r="BR266" t="e">
        <f>#N/A</f>
        <v>#N/A</v>
      </c>
      <c r="BS266" t="e">
        <f>#N/A</f>
        <v>#N/A</v>
      </c>
      <c r="BT266" t="e">
        <f>#N/A</f>
        <v>#N/A</v>
      </c>
      <c r="BU266" t="e">
        <f>#N/A</f>
        <v>#N/A</v>
      </c>
      <c r="BV266" t="e">
        <f>#N/A</f>
        <v>#N/A</v>
      </c>
      <c r="BW266" t="e">
        <f>#N/A</f>
        <v>#N/A</v>
      </c>
      <c r="BX266" t="e">
        <f>#N/A</f>
        <v>#N/A</v>
      </c>
      <c r="BY266" t="e">
        <f>#N/A</f>
        <v>#N/A</v>
      </c>
      <c r="BZ266" t="e">
        <f>#N/A</f>
        <v>#N/A</v>
      </c>
      <c r="CA266" t="e">
        <f>#N/A</f>
        <v>#N/A</v>
      </c>
      <c r="CB266" t="e">
        <f>#N/A</f>
        <v>#N/A</v>
      </c>
      <c r="CC266" t="e">
        <f>#N/A</f>
        <v>#N/A</v>
      </c>
      <c r="CD266" t="e">
        <f>#N/A</f>
        <v>#N/A</v>
      </c>
      <c r="CE266" t="e">
        <f>#N/A</f>
        <v>#N/A</v>
      </c>
      <c r="CF266" t="e">
        <f>#N/A</f>
        <v>#N/A</v>
      </c>
      <c r="CG266" t="e">
        <f>#N/A</f>
        <v>#N/A</v>
      </c>
      <c r="CH266" t="e">
        <f>#N/A</f>
        <v>#N/A</v>
      </c>
      <c r="CI266" t="e">
        <f>#N/A</f>
        <v>#N/A</v>
      </c>
      <c r="CJ266" t="e">
        <f>#N/A</f>
        <v>#N/A</v>
      </c>
      <c r="CK266" t="e">
        <f>#N/A</f>
        <v>#N/A</v>
      </c>
      <c r="CL266" t="e">
        <f>#N/A</f>
        <v>#N/A</v>
      </c>
      <c r="CM266" t="e">
        <f>#N/A</f>
        <v>#N/A</v>
      </c>
    </row>
    <row r="267" spans="1:91" x14ac:dyDescent="0.2">
      <c r="A267" t="s">
        <v>355</v>
      </c>
      <c r="B267">
        <v>0.7</v>
      </c>
      <c r="C267">
        <v>1</v>
      </c>
      <c r="D267">
        <v>0.6</v>
      </c>
      <c r="E267">
        <v>0.7</v>
      </c>
      <c r="F267">
        <v>0.7</v>
      </c>
      <c r="G267">
        <v>0.7</v>
      </c>
      <c r="H267">
        <v>0.6</v>
      </c>
      <c r="I267">
        <v>0.5</v>
      </c>
      <c r="J267">
        <v>0.6</v>
      </c>
      <c r="K267" t="e">
        <f>#N/A</f>
        <v>#N/A</v>
      </c>
      <c r="L267" t="e">
        <f>#N/A</f>
        <v>#N/A</v>
      </c>
      <c r="M267" t="e">
        <f>#N/A</f>
        <v>#N/A</v>
      </c>
      <c r="N267" t="e">
        <f>#N/A</f>
        <v>#N/A</v>
      </c>
      <c r="O267" t="e">
        <f>#N/A</f>
        <v>#N/A</v>
      </c>
      <c r="P267" t="e">
        <f>#N/A</f>
        <v>#N/A</v>
      </c>
      <c r="Q267" t="e">
        <f>#N/A</f>
        <v>#N/A</v>
      </c>
      <c r="R267" t="e">
        <f>#N/A</f>
        <v>#N/A</v>
      </c>
      <c r="S267" t="e">
        <f>#N/A</f>
        <v>#N/A</v>
      </c>
      <c r="T267" t="e">
        <f>#N/A</f>
        <v>#N/A</v>
      </c>
      <c r="U267" t="e">
        <f>#N/A</f>
        <v>#N/A</v>
      </c>
      <c r="V267" t="e">
        <f>#N/A</f>
        <v>#N/A</v>
      </c>
      <c r="W267" t="e">
        <f>#N/A</f>
        <v>#N/A</v>
      </c>
      <c r="X267" t="e">
        <f>#N/A</f>
        <v>#N/A</v>
      </c>
      <c r="Y267" t="e">
        <f>#N/A</f>
        <v>#N/A</v>
      </c>
      <c r="Z267" t="e">
        <f>#N/A</f>
        <v>#N/A</v>
      </c>
      <c r="AA267" t="e">
        <f>#N/A</f>
        <v>#N/A</v>
      </c>
      <c r="AB267" t="e">
        <f>#N/A</f>
        <v>#N/A</v>
      </c>
      <c r="AC267" t="e">
        <f>#N/A</f>
        <v>#N/A</v>
      </c>
      <c r="AD267" t="e">
        <f>#N/A</f>
        <v>#N/A</v>
      </c>
      <c r="AE267" t="e">
        <f>#N/A</f>
        <v>#N/A</v>
      </c>
      <c r="AF267" t="e">
        <f>#N/A</f>
        <v>#N/A</v>
      </c>
      <c r="AG267" t="e">
        <f>#N/A</f>
        <v>#N/A</v>
      </c>
      <c r="AH267" t="e">
        <f>#N/A</f>
        <v>#N/A</v>
      </c>
      <c r="AI267" t="e">
        <f>#N/A</f>
        <v>#N/A</v>
      </c>
      <c r="AJ267" t="e">
        <f>#N/A</f>
        <v>#N/A</v>
      </c>
      <c r="AK267" t="e">
        <f>#N/A</f>
        <v>#N/A</v>
      </c>
      <c r="AL267" t="e">
        <f>#N/A</f>
        <v>#N/A</v>
      </c>
      <c r="AM267" t="e">
        <f>#N/A</f>
        <v>#N/A</v>
      </c>
      <c r="AN267" t="e">
        <f>#N/A</f>
        <v>#N/A</v>
      </c>
      <c r="AO267" t="e">
        <f>#N/A</f>
        <v>#N/A</v>
      </c>
      <c r="AP267" t="e">
        <f>#N/A</f>
        <v>#N/A</v>
      </c>
      <c r="AQ267" t="e">
        <f>#N/A</f>
        <v>#N/A</v>
      </c>
      <c r="AR267" t="e">
        <f>#N/A</f>
        <v>#N/A</v>
      </c>
      <c r="AS267" t="e">
        <f>#N/A</f>
        <v>#N/A</v>
      </c>
      <c r="AT267" t="e">
        <f>#N/A</f>
        <v>#N/A</v>
      </c>
      <c r="AU267" t="e">
        <f>#N/A</f>
        <v>#N/A</v>
      </c>
      <c r="AV267" t="e">
        <f>#N/A</f>
        <v>#N/A</v>
      </c>
      <c r="AW267" t="e">
        <f>#N/A</f>
        <v>#N/A</v>
      </c>
      <c r="AX267" t="e">
        <f>#N/A</f>
        <v>#N/A</v>
      </c>
      <c r="AY267">
        <v>0.1</v>
      </c>
      <c r="AZ267">
        <v>0.1</v>
      </c>
      <c r="BA267">
        <v>0.1</v>
      </c>
      <c r="BB267">
        <v>0.1</v>
      </c>
      <c r="BC267">
        <v>0.1</v>
      </c>
      <c r="BD267">
        <v>0.1</v>
      </c>
      <c r="BE267">
        <v>0.1</v>
      </c>
      <c r="BF267" t="e">
        <f>#N/A</f>
        <v>#N/A</v>
      </c>
      <c r="BG267" t="e">
        <f>#N/A</f>
        <v>#N/A</v>
      </c>
      <c r="BH267" t="e">
        <f>#N/A</f>
        <v>#N/A</v>
      </c>
      <c r="BI267" t="e">
        <f>#N/A</f>
        <v>#N/A</v>
      </c>
      <c r="BJ267" t="e">
        <f>#N/A</f>
        <v>#N/A</v>
      </c>
      <c r="BK267" t="e">
        <f>#N/A</f>
        <v>#N/A</v>
      </c>
      <c r="BL267" t="e">
        <f>#N/A</f>
        <v>#N/A</v>
      </c>
      <c r="BM267" t="e">
        <f>#N/A</f>
        <v>#N/A</v>
      </c>
      <c r="BN267" t="e">
        <f>#N/A</f>
        <v>#N/A</v>
      </c>
      <c r="BO267" t="e">
        <f>#N/A</f>
        <v>#N/A</v>
      </c>
      <c r="BP267" t="e">
        <f>#N/A</f>
        <v>#N/A</v>
      </c>
      <c r="BQ267" t="e">
        <f>#N/A</f>
        <v>#N/A</v>
      </c>
      <c r="BR267" t="e">
        <f>#N/A</f>
        <v>#N/A</v>
      </c>
      <c r="BS267" t="e">
        <f>#N/A</f>
        <v>#N/A</v>
      </c>
      <c r="BT267" t="e">
        <f>#N/A</f>
        <v>#N/A</v>
      </c>
      <c r="BU267" t="e">
        <f>#N/A</f>
        <v>#N/A</v>
      </c>
      <c r="BV267" t="e">
        <f>#N/A</f>
        <v>#N/A</v>
      </c>
      <c r="BW267" t="e">
        <f>#N/A</f>
        <v>#N/A</v>
      </c>
      <c r="BX267" t="e">
        <f>#N/A</f>
        <v>#N/A</v>
      </c>
      <c r="BY267" t="e">
        <f>#N/A</f>
        <v>#N/A</v>
      </c>
      <c r="BZ267" t="e">
        <f>#N/A</f>
        <v>#N/A</v>
      </c>
      <c r="CA267" t="e">
        <f>#N/A</f>
        <v>#N/A</v>
      </c>
      <c r="CB267" t="e">
        <f>#N/A</f>
        <v>#N/A</v>
      </c>
      <c r="CC267" t="e">
        <f>#N/A</f>
        <v>#N/A</v>
      </c>
      <c r="CD267" t="e">
        <f>#N/A</f>
        <v>#N/A</v>
      </c>
      <c r="CE267" t="e">
        <f>#N/A</f>
        <v>#N/A</v>
      </c>
      <c r="CF267" t="e">
        <f>#N/A</f>
        <v>#N/A</v>
      </c>
      <c r="CG267" t="e">
        <f>#N/A</f>
        <v>#N/A</v>
      </c>
      <c r="CH267" t="e">
        <f>#N/A</f>
        <v>#N/A</v>
      </c>
      <c r="CI267" t="e">
        <f>#N/A</f>
        <v>#N/A</v>
      </c>
      <c r="CJ267" t="e">
        <f>#N/A</f>
        <v>#N/A</v>
      </c>
      <c r="CK267" t="e">
        <f>#N/A</f>
        <v>#N/A</v>
      </c>
      <c r="CL267" t="e">
        <f>#N/A</f>
        <v>#N/A</v>
      </c>
      <c r="CM267" t="e">
        <f>#N/A</f>
        <v>#N/A</v>
      </c>
    </row>
    <row r="268" spans="1:91" x14ac:dyDescent="0.2">
      <c r="A268" t="s">
        <v>356</v>
      </c>
      <c r="B268">
        <v>0.1</v>
      </c>
      <c r="C268">
        <v>0.1</v>
      </c>
      <c r="D268">
        <v>0.1</v>
      </c>
      <c r="E268">
        <v>0.1</v>
      </c>
      <c r="F268">
        <v>0.1</v>
      </c>
      <c r="G268">
        <v>0.1</v>
      </c>
      <c r="H268">
        <v>0.1</v>
      </c>
      <c r="I268">
        <v>0.1</v>
      </c>
      <c r="J268">
        <v>0.1</v>
      </c>
      <c r="K268" t="e">
        <f>#N/A</f>
        <v>#N/A</v>
      </c>
      <c r="L268" t="e">
        <f>#N/A</f>
        <v>#N/A</v>
      </c>
      <c r="M268" t="e">
        <f>#N/A</f>
        <v>#N/A</v>
      </c>
      <c r="N268" t="e">
        <f>#N/A</f>
        <v>#N/A</v>
      </c>
      <c r="O268" t="e">
        <f>#N/A</f>
        <v>#N/A</v>
      </c>
      <c r="P268" t="e">
        <f>#N/A</f>
        <v>#N/A</v>
      </c>
      <c r="Q268" t="e">
        <f>#N/A</f>
        <v>#N/A</v>
      </c>
      <c r="R268" t="e">
        <f>#N/A</f>
        <v>#N/A</v>
      </c>
      <c r="S268" t="e">
        <f>#N/A</f>
        <v>#N/A</v>
      </c>
      <c r="T268" t="e">
        <f>#N/A</f>
        <v>#N/A</v>
      </c>
      <c r="U268" t="e">
        <f>#N/A</f>
        <v>#N/A</v>
      </c>
      <c r="V268" t="e">
        <f>#N/A</f>
        <v>#N/A</v>
      </c>
      <c r="W268" t="e">
        <f>#N/A</f>
        <v>#N/A</v>
      </c>
      <c r="X268" t="e">
        <f>#N/A</f>
        <v>#N/A</v>
      </c>
      <c r="Y268" t="e">
        <f>#N/A</f>
        <v>#N/A</v>
      </c>
      <c r="Z268" t="e">
        <f>#N/A</f>
        <v>#N/A</v>
      </c>
      <c r="AA268" t="e">
        <f>#N/A</f>
        <v>#N/A</v>
      </c>
      <c r="AB268" t="e">
        <f>#N/A</f>
        <v>#N/A</v>
      </c>
      <c r="AC268" t="e">
        <f>#N/A</f>
        <v>#N/A</v>
      </c>
      <c r="AD268" t="e">
        <f>#N/A</f>
        <v>#N/A</v>
      </c>
      <c r="AE268" t="e">
        <f>#N/A</f>
        <v>#N/A</v>
      </c>
      <c r="AF268" t="e">
        <f>#N/A</f>
        <v>#N/A</v>
      </c>
      <c r="AG268" t="e">
        <f>#N/A</f>
        <v>#N/A</v>
      </c>
      <c r="AH268" t="e">
        <f>#N/A</f>
        <v>#N/A</v>
      </c>
      <c r="AI268" t="e">
        <f>#N/A</f>
        <v>#N/A</v>
      </c>
      <c r="AJ268" t="e">
        <f>#N/A</f>
        <v>#N/A</v>
      </c>
      <c r="AK268" t="e">
        <f>#N/A</f>
        <v>#N/A</v>
      </c>
      <c r="AL268" t="e">
        <f>#N/A</f>
        <v>#N/A</v>
      </c>
      <c r="AM268" t="e">
        <f>#N/A</f>
        <v>#N/A</v>
      </c>
      <c r="AN268" t="e">
        <f>#N/A</f>
        <v>#N/A</v>
      </c>
      <c r="AO268" t="e">
        <f>#N/A</f>
        <v>#N/A</v>
      </c>
      <c r="AP268" t="e">
        <f>#N/A</f>
        <v>#N/A</v>
      </c>
      <c r="AQ268" t="e">
        <f>#N/A</f>
        <v>#N/A</v>
      </c>
      <c r="AR268" t="e">
        <f>#N/A</f>
        <v>#N/A</v>
      </c>
      <c r="AS268" t="e">
        <f>#N/A</f>
        <v>#N/A</v>
      </c>
      <c r="AT268" t="e">
        <f>#N/A</f>
        <v>#N/A</v>
      </c>
      <c r="AU268" t="e">
        <f>#N/A</f>
        <v>#N/A</v>
      </c>
      <c r="AV268" t="e">
        <f>#N/A</f>
        <v>#N/A</v>
      </c>
      <c r="AW268" t="e">
        <f>#N/A</f>
        <v>#N/A</v>
      </c>
      <c r="AX268" t="e">
        <f>#N/A</f>
        <v>#N/A</v>
      </c>
      <c r="AY268">
        <v>0.2</v>
      </c>
      <c r="AZ268">
        <v>0.3</v>
      </c>
      <c r="BA268">
        <v>0.2</v>
      </c>
      <c r="BB268">
        <v>0.4</v>
      </c>
      <c r="BC268">
        <v>0.2</v>
      </c>
      <c r="BD268">
        <v>0.3</v>
      </c>
      <c r="BE268">
        <v>0.1</v>
      </c>
      <c r="BF268">
        <v>0.4</v>
      </c>
      <c r="BG268">
        <v>0.1</v>
      </c>
      <c r="BH268">
        <v>0.3</v>
      </c>
      <c r="BI268">
        <v>0.2</v>
      </c>
      <c r="BJ268">
        <v>0.2</v>
      </c>
      <c r="BK268">
        <v>0.4</v>
      </c>
      <c r="BL268">
        <v>0.3</v>
      </c>
      <c r="BM268">
        <v>0.2</v>
      </c>
      <c r="BN268">
        <v>0.2</v>
      </c>
      <c r="BO268">
        <v>0.3</v>
      </c>
      <c r="BP268" t="e">
        <f>#N/A</f>
        <v>#N/A</v>
      </c>
      <c r="BQ268" t="e">
        <f>#N/A</f>
        <v>#N/A</v>
      </c>
      <c r="BR268" t="e">
        <f>#N/A</f>
        <v>#N/A</v>
      </c>
      <c r="BS268" t="e">
        <f>#N/A</f>
        <v>#N/A</v>
      </c>
      <c r="BT268" t="e">
        <f>#N/A</f>
        <v>#N/A</v>
      </c>
      <c r="BU268" t="e">
        <f>#N/A</f>
        <v>#N/A</v>
      </c>
      <c r="BV268" t="e">
        <f>#N/A</f>
        <v>#N/A</v>
      </c>
      <c r="BW268" t="e">
        <f>#N/A</f>
        <v>#N/A</v>
      </c>
      <c r="BX268" t="e">
        <f>#N/A</f>
        <v>#N/A</v>
      </c>
      <c r="BY268" t="e">
        <f>#N/A</f>
        <v>#N/A</v>
      </c>
      <c r="BZ268" t="e">
        <f>#N/A</f>
        <v>#N/A</v>
      </c>
      <c r="CA268" t="e">
        <f>#N/A</f>
        <v>#N/A</v>
      </c>
      <c r="CB268" t="e">
        <f>#N/A</f>
        <v>#N/A</v>
      </c>
      <c r="CC268" t="e">
        <f>#N/A</f>
        <v>#N/A</v>
      </c>
      <c r="CD268" t="e">
        <f>#N/A</f>
        <v>#N/A</v>
      </c>
      <c r="CE268" t="e">
        <f>#N/A</f>
        <v>#N/A</v>
      </c>
      <c r="CF268" t="e">
        <f>#N/A</f>
        <v>#N/A</v>
      </c>
      <c r="CG268" t="e">
        <f>#N/A</f>
        <v>#N/A</v>
      </c>
      <c r="CH268" t="e">
        <f>#N/A</f>
        <v>#N/A</v>
      </c>
      <c r="CI268" t="e">
        <f>#N/A</f>
        <v>#N/A</v>
      </c>
      <c r="CJ268" t="e">
        <f>#N/A</f>
        <v>#N/A</v>
      </c>
      <c r="CK268" t="e">
        <f>#N/A</f>
        <v>#N/A</v>
      </c>
      <c r="CL268" t="e">
        <f>#N/A</f>
        <v>#N/A</v>
      </c>
      <c r="CM268" t="e">
        <f>#N/A</f>
        <v>#N/A</v>
      </c>
    </row>
    <row r="269" spans="1:91" x14ac:dyDescent="0.2">
      <c r="A269" t="s">
        <v>357</v>
      </c>
      <c r="B269">
        <v>0.7</v>
      </c>
      <c r="C269">
        <v>0.6</v>
      </c>
      <c r="D269">
        <v>0.9</v>
      </c>
      <c r="E269">
        <v>0.5</v>
      </c>
      <c r="F269">
        <v>0.7</v>
      </c>
      <c r="G269">
        <v>0.7</v>
      </c>
      <c r="H269">
        <v>0.6</v>
      </c>
      <c r="I269">
        <v>0.7</v>
      </c>
      <c r="J269">
        <v>0.7</v>
      </c>
      <c r="K269" t="e">
        <f>#N/A</f>
        <v>#N/A</v>
      </c>
      <c r="L269" t="e">
        <f>#N/A</f>
        <v>#N/A</v>
      </c>
      <c r="M269" t="e">
        <f>#N/A</f>
        <v>#N/A</v>
      </c>
      <c r="N269" t="e">
        <f>#N/A</f>
        <v>#N/A</v>
      </c>
      <c r="O269" t="e">
        <f>#N/A</f>
        <v>#N/A</v>
      </c>
      <c r="P269" t="e">
        <f>#N/A</f>
        <v>#N/A</v>
      </c>
      <c r="Q269" t="e">
        <f>#N/A</f>
        <v>#N/A</v>
      </c>
      <c r="R269" t="e">
        <f>#N/A</f>
        <v>#N/A</v>
      </c>
      <c r="S269" t="e">
        <f>#N/A</f>
        <v>#N/A</v>
      </c>
      <c r="T269" t="e">
        <f>#N/A</f>
        <v>#N/A</v>
      </c>
      <c r="U269" t="e">
        <f>#N/A</f>
        <v>#N/A</v>
      </c>
      <c r="V269" t="e">
        <f>#N/A</f>
        <v>#N/A</v>
      </c>
      <c r="W269" t="e">
        <f>#N/A</f>
        <v>#N/A</v>
      </c>
      <c r="X269" t="e">
        <f>#N/A</f>
        <v>#N/A</v>
      </c>
      <c r="Y269" t="e">
        <f>#N/A</f>
        <v>#N/A</v>
      </c>
      <c r="Z269" t="e">
        <f>#N/A</f>
        <v>#N/A</v>
      </c>
      <c r="AA269" t="e">
        <f>#N/A</f>
        <v>#N/A</v>
      </c>
      <c r="AB269" t="e">
        <f>#N/A</f>
        <v>#N/A</v>
      </c>
      <c r="AC269" t="e">
        <f>#N/A</f>
        <v>#N/A</v>
      </c>
      <c r="AD269" t="e">
        <f>#N/A</f>
        <v>#N/A</v>
      </c>
      <c r="AE269" t="e">
        <f>#N/A</f>
        <v>#N/A</v>
      </c>
      <c r="AF269" t="e">
        <f>#N/A</f>
        <v>#N/A</v>
      </c>
      <c r="AG269" t="e">
        <f>#N/A</f>
        <v>#N/A</v>
      </c>
      <c r="AH269" t="e">
        <f>#N/A</f>
        <v>#N/A</v>
      </c>
      <c r="AI269" t="e">
        <f>#N/A</f>
        <v>#N/A</v>
      </c>
      <c r="AJ269" t="e">
        <f>#N/A</f>
        <v>#N/A</v>
      </c>
      <c r="AK269" t="e">
        <f>#N/A</f>
        <v>#N/A</v>
      </c>
      <c r="AL269" t="e">
        <f>#N/A</f>
        <v>#N/A</v>
      </c>
      <c r="AM269" t="e">
        <f>#N/A</f>
        <v>#N/A</v>
      </c>
      <c r="AN269" t="e">
        <f>#N/A</f>
        <v>#N/A</v>
      </c>
      <c r="AO269" t="e">
        <f>#N/A</f>
        <v>#N/A</v>
      </c>
      <c r="AP269" t="e">
        <f>#N/A</f>
        <v>#N/A</v>
      </c>
      <c r="AQ269" t="e">
        <f>#N/A</f>
        <v>#N/A</v>
      </c>
      <c r="AR269" t="e">
        <f>#N/A</f>
        <v>#N/A</v>
      </c>
      <c r="AS269" t="e">
        <f>#N/A</f>
        <v>#N/A</v>
      </c>
      <c r="AT269" t="e">
        <f>#N/A</f>
        <v>#N/A</v>
      </c>
      <c r="AU269" t="e">
        <f>#N/A</f>
        <v>#N/A</v>
      </c>
      <c r="AV269" t="e">
        <f>#N/A</f>
        <v>#N/A</v>
      </c>
      <c r="AW269" t="e">
        <f>#N/A</f>
        <v>#N/A</v>
      </c>
      <c r="AX269" t="e">
        <f>#N/A</f>
        <v>#N/A</v>
      </c>
      <c r="AY269">
        <v>0.1</v>
      </c>
      <c r="AZ269">
        <v>0.1</v>
      </c>
      <c r="BA269">
        <v>0.1</v>
      </c>
      <c r="BB269">
        <v>0.1</v>
      </c>
      <c r="BC269">
        <v>0.1</v>
      </c>
      <c r="BD269">
        <v>0.1</v>
      </c>
      <c r="BE269">
        <v>0.1</v>
      </c>
      <c r="BF269">
        <v>0.1</v>
      </c>
      <c r="BG269">
        <v>0.1</v>
      </c>
      <c r="BH269">
        <v>0.1</v>
      </c>
      <c r="BI269" t="e">
        <f>#N/A</f>
        <v>#N/A</v>
      </c>
      <c r="BJ269" t="e">
        <f>#N/A</f>
        <v>#N/A</v>
      </c>
      <c r="BK269" t="e">
        <f>#N/A</f>
        <v>#N/A</v>
      </c>
      <c r="BL269" t="e">
        <f>#N/A</f>
        <v>#N/A</v>
      </c>
      <c r="BM269" t="e">
        <f>#N/A</f>
        <v>#N/A</v>
      </c>
      <c r="BN269" t="e">
        <f>#N/A</f>
        <v>#N/A</v>
      </c>
      <c r="BO269" t="e">
        <f>#N/A</f>
        <v>#N/A</v>
      </c>
      <c r="BP269" t="e">
        <f>#N/A</f>
        <v>#N/A</v>
      </c>
      <c r="BQ269" t="e">
        <f>#N/A</f>
        <v>#N/A</v>
      </c>
      <c r="BR269" t="e">
        <f>#N/A</f>
        <v>#N/A</v>
      </c>
      <c r="BS269" t="e">
        <f>#N/A</f>
        <v>#N/A</v>
      </c>
      <c r="BT269" t="e">
        <f>#N/A</f>
        <v>#N/A</v>
      </c>
      <c r="BU269" t="e">
        <f>#N/A</f>
        <v>#N/A</v>
      </c>
      <c r="BV269" t="e">
        <f>#N/A</f>
        <v>#N/A</v>
      </c>
      <c r="BW269" t="e">
        <f>#N/A</f>
        <v>#N/A</v>
      </c>
      <c r="BX269" t="e">
        <f>#N/A</f>
        <v>#N/A</v>
      </c>
      <c r="BY269" t="e">
        <f>#N/A</f>
        <v>#N/A</v>
      </c>
      <c r="BZ269" t="e">
        <f>#N/A</f>
        <v>#N/A</v>
      </c>
      <c r="CA269" t="e">
        <f>#N/A</f>
        <v>#N/A</v>
      </c>
      <c r="CB269" t="e">
        <f>#N/A</f>
        <v>#N/A</v>
      </c>
      <c r="CC269" t="e">
        <f>#N/A</f>
        <v>#N/A</v>
      </c>
      <c r="CD269" t="e">
        <f>#N/A</f>
        <v>#N/A</v>
      </c>
      <c r="CE269" t="e">
        <f>#N/A</f>
        <v>#N/A</v>
      </c>
      <c r="CF269" t="e">
        <f>#N/A</f>
        <v>#N/A</v>
      </c>
      <c r="CG269" t="e">
        <f>#N/A</f>
        <v>#N/A</v>
      </c>
      <c r="CH269" t="e">
        <f>#N/A</f>
        <v>#N/A</v>
      </c>
      <c r="CI269" t="e">
        <f>#N/A</f>
        <v>#N/A</v>
      </c>
      <c r="CJ269" t="e">
        <f>#N/A</f>
        <v>#N/A</v>
      </c>
      <c r="CK269" t="e">
        <f>#N/A</f>
        <v>#N/A</v>
      </c>
      <c r="CL269" t="e">
        <f>#N/A</f>
        <v>#N/A</v>
      </c>
      <c r="CM269" t="e">
        <f>#N/A</f>
        <v>#N/A</v>
      </c>
    </row>
    <row r="270" spans="1:91" x14ac:dyDescent="0.2">
      <c r="A270" t="s">
        <v>358</v>
      </c>
      <c r="B270">
        <v>0.4</v>
      </c>
      <c r="C270">
        <v>0.5</v>
      </c>
      <c r="D270">
        <v>0.4</v>
      </c>
      <c r="E270">
        <v>0.4</v>
      </c>
      <c r="F270">
        <v>0.4</v>
      </c>
      <c r="G270">
        <v>0.3</v>
      </c>
      <c r="H270">
        <v>0.3</v>
      </c>
      <c r="I270">
        <v>0.5</v>
      </c>
      <c r="J270">
        <v>0.4</v>
      </c>
      <c r="K270" t="e">
        <f>#N/A</f>
        <v>#N/A</v>
      </c>
      <c r="L270" t="e">
        <f>#N/A</f>
        <v>#N/A</v>
      </c>
      <c r="M270" t="e">
        <f>#N/A</f>
        <v>#N/A</v>
      </c>
      <c r="N270" t="e">
        <f>#N/A</f>
        <v>#N/A</v>
      </c>
      <c r="O270" t="e">
        <f>#N/A</f>
        <v>#N/A</v>
      </c>
      <c r="P270" t="e">
        <f>#N/A</f>
        <v>#N/A</v>
      </c>
      <c r="Q270" t="e">
        <f>#N/A</f>
        <v>#N/A</v>
      </c>
      <c r="R270" t="e">
        <f>#N/A</f>
        <v>#N/A</v>
      </c>
      <c r="S270" t="e">
        <f>#N/A</f>
        <v>#N/A</v>
      </c>
      <c r="T270" t="e">
        <f>#N/A</f>
        <v>#N/A</v>
      </c>
      <c r="U270" t="e">
        <f>#N/A</f>
        <v>#N/A</v>
      </c>
      <c r="V270" t="e">
        <f>#N/A</f>
        <v>#N/A</v>
      </c>
      <c r="W270" t="e">
        <f>#N/A</f>
        <v>#N/A</v>
      </c>
      <c r="X270" t="e">
        <f>#N/A</f>
        <v>#N/A</v>
      </c>
      <c r="Y270" t="e">
        <f>#N/A</f>
        <v>#N/A</v>
      </c>
      <c r="Z270" t="e">
        <f>#N/A</f>
        <v>#N/A</v>
      </c>
      <c r="AA270" t="e">
        <f>#N/A</f>
        <v>#N/A</v>
      </c>
      <c r="AB270" t="e">
        <f>#N/A</f>
        <v>#N/A</v>
      </c>
      <c r="AC270" t="e">
        <f>#N/A</f>
        <v>#N/A</v>
      </c>
      <c r="AD270" t="e">
        <f>#N/A</f>
        <v>#N/A</v>
      </c>
      <c r="AE270" t="e">
        <f>#N/A</f>
        <v>#N/A</v>
      </c>
      <c r="AF270" t="e">
        <f>#N/A</f>
        <v>#N/A</v>
      </c>
      <c r="AG270" t="e">
        <f>#N/A</f>
        <v>#N/A</v>
      </c>
      <c r="AH270" t="e">
        <f>#N/A</f>
        <v>#N/A</v>
      </c>
      <c r="AI270" t="e">
        <f>#N/A</f>
        <v>#N/A</v>
      </c>
      <c r="AJ270" t="e">
        <f>#N/A</f>
        <v>#N/A</v>
      </c>
      <c r="AK270" t="e">
        <f>#N/A</f>
        <v>#N/A</v>
      </c>
      <c r="AL270" t="e">
        <f>#N/A</f>
        <v>#N/A</v>
      </c>
      <c r="AM270" t="e">
        <f>#N/A</f>
        <v>#N/A</v>
      </c>
      <c r="AN270" t="e">
        <f>#N/A</f>
        <v>#N/A</v>
      </c>
      <c r="AO270" t="e">
        <f>#N/A</f>
        <v>#N/A</v>
      </c>
      <c r="AP270" t="e">
        <f>#N/A</f>
        <v>#N/A</v>
      </c>
      <c r="AQ270" t="e">
        <f>#N/A</f>
        <v>#N/A</v>
      </c>
      <c r="AR270" t="e">
        <f>#N/A</f>
        <v>#N/A</v>
      </c>
      <c r="AS270" t="e">
        <f>#N/A</f>
        <v>#N/A</v>
      </c>
      <c r="AT270" t="e">
        <f>#N/A</f>
        <v>#N/A</v>
      </c>
      <c r="AU270" t="e">
        <f>#N/A</f>
        <v>#N/A</v>
      </c>
      <c r="AV270" t="e">
        <f>#N/A</f>
        <v>#N/A</v>
      </c>
      <c r="AW270" t="e">
        <f>#N/A</f>
        <v>#N/A</v>
      </c>
      <c r="AX270" t="e">
        <f>#N/A</f>
        <v>#N/A</v>
      </c>
      <c r="AY270">
        <v>0.1</v>
      </c>
      <c r="AZ270">
        <v>0.1</v>
      </c>
      <c r="BA270">
        <v>0.1</v>
      </c>
      <c r="BB270">
        <v>0.1</v>
      </c>
      <c r="BC270">
        <v>0.1</v>
      </c>
      <c r="BD270">
        <v>0.1</v>
      </c>
      <c r="BE270">
        <v>0.1</v>
      </c>
      <c r="BF270" t="e">
        <f>#N/A</f>
        <v>#N/A</v>
      </c>
      <c r="BG270" t="e">
        <f>#N/A</f>
        <v>#N/A</v>
      </c>
      <c r="BH270" t="e">
        <f>#N/A</f>
        <v>#N/A</v>
      </c>
      <c r="BI270" t="e">
        <f>#N/A</f>
        <v>#N/A</v>
      </c>
      <c r="BJ270" t="e">
        <f>#N/A</f>
        <v>#N/A</v>
      </c>
      <c r="BK270" t="e">
        <f>#N/A</f>
        <v>#N/A</v>
      </c>
      <c r="BL270" t="e">
        <f>#N/A</f>
        <v>#N/A</v>
      </c>
      <c r="BM270" t="e">
        <f>#N/A</f>
        <v>#N/A</v>
      </c>
      <c r="BN270" t="e">
        <f>#N/A</f>
        <v>#N/A</v>
      </c>
      <c r="BO270" t="e">
        <f>#N/A</f>
        <v>#N/A</v>
      </c>
      <c r="BP270" t="e">
        <f>#N/A</f>
        <v>#N/A</v>
      </c>
      <c r="BQ270" t="e">
        <f>#N/A</f>
        <v>#N/A</v>
      </c>
      <c r="BR270" t="e">
        <f>#N/A</f>
        <v>#N/A</v>
      </c>
      <c r="BS270" t="e">
        <f>#N/A</f>
        <v>#N/A</v>
      </c>
      <c r="BT270" t="e">
        <f>#N/A</f>
        <v>#N/A</v>
      </c>
      <c r="BU270" t="e">
        <f>#N/A</f>
        <v>#N/A</v>
      </c>
      <c r="BV270" t="e">
        <f>#N/A</f>
        <v>#N/A</v>
      </c>
      <c r="BW270" t="e">
        <f>#N/A</f>
        <v>#N/A</v>
      </c>
      <c r="BX270" t="e">
        <f>#N/A</f>
        <v>#N/A</v>
      </c>
      <c r="BY270" t="e">
        <f>#N/A</f>
        <v>#N/A</v>
      </c>
      <c r="BZ270" t="e">
        <f>#N/A</f>
        <v>#N/A</v>
      </c>
      <c r="CA270" t="e">
        <f>#N/A</f>
        <v>#N/A</v>
      </c>
      <c r="CB270" t="e">
        <f>#N/A</f>
        <v>#N/A</v>
      </c>
      <c r="CC270" t="e">
        <f>#N/A</f>
        <v>#N/A</v>
      </c>
      <c r="CD270" t="e">
        <f>#N/A</f>
        <v>#N/A</v>
      </c>
      <c r="CE270" t="e">
        <f>#N/A</f>
        <v>#N/A</v>
      </c>
      <c r="CF270" t="e">
        <f>#N/A</f>
        <v>#N/A</v>
      </c>
      <c r="CG270" t="e">
        <f>#N/A</f>
        <v>#N/A</v>
      </c>
      <c r="CH270" t="e">
        <f>#N/A</f>
        <v>#N/A</v>
      </c>
      <c r="CI270" t="e">
        <f>#N/A</f>
        <v>#N/A</v>
      </c>
      <c r="CJ270" t="e">
        <f>#N/A</f>
        <v>#N/A</v>
      </c>
      <c r="CK270" t="e">
        <f>#N/A</f>
        <v>#N/A</v>
      </c>
      <c r="CL270" t="e">
        <f>#N/A</f>
        <v>#N/A</v>
      </c>
      <c r="CM270" t="e">
        <f>#N/A</f>
        <v>#N/A</v>
      </c>
    </row>
    <row r="271" spans="1:91" x14ac:dyDescent="0.2">
      <c r="A271" t="s">
        <v>359</v>
      </c>
      <c r="B271">
        <v>0.5</v>
      </c>
      <c r="C271">
        <v>0.4</v>
      </c>
      <c r="D271">
        <v>0.5</v>
      </c>
      <c r="E271">
        <v>0.5</v>
      </c>
      <c r="F271">
        <v>0.5</v>
      </c>
      <c r="G271">
        <v>0.6</v>
      </c>
      <c r="H271">
        <v>0.4</v>
      </c>
      <c r="I271">
        <v>0.4</v>
      </c>
      <c r="J271">
        <v>0.4</v>
      </c>
      <c r="K271" t="e">
        <f>#N/A</f>
        <v>#N/A</v>
      </c>
      <c r="L271" t="e">
        <f>#N/A</f>
        <v>#N/A</v>
      </c>
      <c r="M271" t="e">
        <f>#N/A</f>
        <v>#N/A</v>
      </c>
      <c r="N271" t="e">
        <f>#N/A</f>
        <v>#N/A</v>
      </c>
      <c r="O271" t="e">
        <f>#N/A</f>
        <v>#N/A</v>
      </c>
      <c r="P271" t="e">
        <f>#N/A</f>
        <v>#N/A</v>
      </c>
      <c r="Q271" t="e">
        <f>#N/A</f>
        <v>#N/A</v>
      </c>
      <c r="R271" t="e">
        <f>#N/A</f>
        <v>#N/A</v>
      </c>
      <c r="S271" t="e">
        <f>#N/A</f>
        <v>#N/A</v>
      </c>
      <c r="T271" t="e">
        <f>#N/A</f>
        <v>#N/A</v>
      </c>
      <c r="U271" t="e">
        <f>#N/A</f>
        <v>#N/A</v>
      </c>
      <c r="V271" t="e">
        <f>#N/A</f>
        <v>#N/A</v>
      </c>
      <c r="W271" t="e">
        <f>#N/A</f>
        <v>#N/A</v>
      </c>
      <c r="X271" t="e">
        <f>#N/A</f>
        <v>#N/A</v>
      </c>
      <c r="Y271" t="e">
        <f>#N/A</f>
        <v>#N/A</v>
      </c>
      <c r="Z271" t="e">
        <f>#N/A</f>
        <v>#N/A</v>
      </c>
      <c r="AA271" t="e">
        <f>#N/A</f>
        <v>#N/A</v>
      </c>
      <c r="AB271" t="e">
        <f>#N/A</f>
        <v>#N/A</v>
      </c>
      <c r="AC271" t="e">
        <f>#N/A</f>
        <v>#N/A</v>
      </c>
      <c r="AD271" t="e">
        <f>#N/A</f>
        <v>#N/A</v>
      </c>
      <c r="AE271" t="e">
        <f>#N/A</f>
        <v>#N/A</v>
      </c>
      <c r="AF271" t="e">
        <f>#N/A</f>
        <v>#N/A</v>
      </c>
      <c r="AG271" t="e">
        <f>#N/A</f>
        <v>#N/A</v>
      </c>
      <c r="AH271" t="e">
        <f>#N/A</f>
        <v>#N/A</v>
      </c>
      <c r="AI271" t="e">
        <f>#N/A</f>
        <v>#N/A</v>
      </c>
      <c r="AJ271" t="e">
        <f>#N/A</f>
        <v>#N/A</v>
      </c>
      <c r="AK271" t="e">
        <f>#N/A</f>
        <v>#N/A</v>
      </c>
      <c r="AL271" t="e">
        <f>#N/A</f>
        <v>#N/A</v>
      </c>
      <c r="AM271" t="e">
        <f>#N/A</f>
        <v>#N/A</v>
      </c>
      <c r="AN271" t="e">
        <f>#N/A</f>
        <v>#N/A</v>
      </c>
      <c r="AO271" t="e">
        <f>#N/A</f>
        <v>#N/A</v>
      </c>
      <c r="AP271" t="e">
        <f>#N/A</f>
        <v>#N/A</v>
      </c>
      <c r="AQ271" t="e">
        <f>#N/A</f>
        <v>#N/A</v>
      </c>
      <c r="AR271" t="e">
        <f>#N/A</f>
        <v>#N/A</v>
      </c>
      <c r="AS271" t="e">
        <f>#N/A</f>
        <v>#N/A</v>
      </c>
      <c r="AT271" t="e">
        <f>#N/A</f>
        <v>#N/A</v>
      </c>
      <c r="AU271" t="e">
        <f>#N/A</f>
        <v>#N/A</v>
      </c>
      <c r="AV271" t="e">
        <f>#N/A</f>
        <v>#N/A</v>
      </c>
      <c r="AW271" t="e">
        <f>#N/A</f>
        <v>#N/A</v>
      </c>
      <c r="AX271" t="e">
        <f>#N/A</f>
        <v>#N/A</v>
      </c>
      <c r="AY271">
        <v>0.1</v>
      </c>
      <c r="AZ271">
        <v>0.1</v>
      </c>
      <c r="BA271">
        <v>0.1</v>
      </c>
      <c r="BB271">
        <v>0.1</v>
      </c>
      <c r="BC271">
        <v>0.1</v>
      </c>
      <c r="BD271">
        <v>0.1</v>
      </c>
      <c r="BE271">
        <v>0.1</v>
      </c>
      <c r="BF271">
        <v>0.1</v>
      </c>
      <c r="BG271">
        <v>0.1</v>
      </c>
      <c r="BH271" t="e">
        <f>#N/A</f>
        <v>#N/A</v>
      </c>
      <c r="BI271" t="e">
        <f>#N/A</f>
        <v>#N/A</v>
      </c>
      <c r="BJ271" t="e">
        <f>#N/A</f>
        <v>#N/A</v>
      </c>
      <c r="BK271" t="e">
        <f>#N/A</f>
        <v>#N/A</v>
      </c>
      <c r="BL271" t="e">
        <f>#N/A</f>
        <v>#N/A</v>
      </c>
      <c r="BM271" t="e">
        <f>#N/A</f>
        <v>#N/A</v>
      </c>
      <c r="BN271" t="e">
        <f>#N/A</f>
        <v>#N/A</v>
      </c>
      <c r="BO271" t="e">
        <f>#N/A</f>
        <v>#N/A</v>
      </c>
      <c r="BP271" t="e">
        <f>#N/A</f>
        <v>#N/A</v>
      </c>
      <c r="BQ271" t="e">
        <f>#N/A</f>
        <v>#N/A</v>
      </c>
      <c r="BR271" t="e">
        <f>#N/A</f>
        <v>#N/A</v>
      </c>
      <c r="BS271" t="e">
        <f>#N/A</f>
        <v>#N/A</v>
      </c>
      <c r="BT271" t="e">
        <f>#N/A</f>
        <v>#N/A</v>
      </c>
      <c r="BU271" t="e">
        <f>#N/A</f>
        <v>#N/A</v>
      </c>
      <c r="BV271" t="e">
        <f>#N/A</f>
        <v>#N/A</v>
      </c>
      <c r="BW271" t="e">
        <f>#N/A</f>
        <v>#N/A</v>
      </c>
      <c r="BX271" t="e">
        <f>#N/A</f>
        <v>#N/A</v>
      </c>
      <c r="BY271" t="e">
        <f>#N/A</f>
        <v>#N/A</v>
      </c>
      <c r="BZ271" t="e">
        <f>#N/A</f>
        <v>#N/A</v>
      </c>
      <c r="CA271" t="e">
        <f>#N/A</f>
        <v>#N/A</v>
      </c>
      <c r="CB271" t="e">
        <f>#N/A</f>
        <v>#N/A</v>
      </c>
      <c r="CC271" t="e">
        <f>#N/A</f>
        <v>#N/A</v>
      </c>
      <c r="CD271" t="e">
        <f>#N/A</f>
        <v>#N/A</v>
      </c>
      <c r="CE271" t="e">
        <f>#N/A</f>
        <v>#N/A</v>
      </c>
      <c r="CF271" t="e">
        <f>#N/A</f>
        <v>#N/A</v>
      </c>
      <c r="CG271" t="e">
        <f>#N/A</f>
        <v>#N/A</v>
      </c>
      <c r="CH271" t="e">
        <f>#N/A</f>
        <v>#N/A</v>
      </c>
      <c r="CI271" t="e">
        <f>#N/A</f>
        <v>#N/A</v>
      </c>
      <c r="CJ271" t="e">
        <f>#N/A</f>
        <v>#N/A</v>
      </c>
      <c r="CK271" t="e">
        <f>#N/A</f>
        <v>#N/A</v>
      </c>
      <c r="CL271" t="e">
        <f>#N/A</f>
        <v>#N/A</v>
      </c>
      <c r="CM271" t="e">
        <f>#N/A</f>
        <v>#N/A</v>
      </c>
    </row>
    <row r="272" spans="1:91" x14ac:dyDescent="0.2">
      <c r="A272" t="s">
        <v>360</v>
      </c>
      <c r="B272">
        <v>0.6</v>
      </c>
      <c r="C272">
        <v>0.5</v>
      </c>
      <c r="D272">
        <v>0.5</v>
      </c>
      <c r="E272">
        <v>0.8</v>
      </c>
      <c r="F272">
        <v>0.5</v>
      </c>
      <c r="G272">
        <v>0.6</v>
      </c>
      <c r="H272">
        <v>0.5</v>
      </c>
      <c r="I272">
        <v>0.5</v>
      </c>
      <c r="J272">
        <v>0.6</v>
      </c>
      <c r="K272" t="e">
        <f>#N/A</f>
        <v>#N/A</v>
      </c>
      <c r="L272" t="e">
        <f>#N/A</f>
        <v>#N/A</v>
      </c>
      <c r="M272" t="e">
        <f>#N/A</f>
        <v>#N/A</v>
      </c>
      <c r="N272" t="e">
        <f>#N/A</f>
        <v>#N/A</v>
      </c>
      <c r="O272" t="e">
        <f>#N/A</f>
        <v>#N/A</v>
      </c>
      <c r="P272" t="e">
        <f>#N/A</f>
        <v>#N/A</v>
      </c>
      <c r="Q272" t="e">
        <f>#N/A</f>
        <v>#N/A</v>
      </c>
      <c r="R272" t="e">
        <f>#N/A</f>
        <v>#N/A</v>
      </c>
      <c r="S272" t="e">
        <f>#N/A</f>
        <v>#N/A</v>
      </c>
      <c r="T272" t="e">
        <f>#N/A</f>
        <v>#N/A</v>
      </c>
      <c r="U272" t="e">
        <f>#N/A</f>
        <v>#N/A</v>
      </c>
      <c r="V272" t="e">
        <f>#N/A</f>
        <v>#N/A</v>
      </c>
      <c r="W272" t="e">
        <f>#N/A</f>
        <v>#N/A</v>
      </c>
      <c r="X272" t="e">
        <f>#N/A</f>
        <v>#N/A</v>
      </c>
      <c r="Y272" t="e">
        <f>#N/A</f>
        <v>#N/A</v>
      </c>
      <c r="Z272" t="e">
        <f>#N/A</f>
        <v>#N/A</v>
      </c>
      <c r="AA272" t="e">
        <f>#N/A</f>
        <v>#N/A</v>
      </c>
      <c r="AB272" t="e">
        <f>#N/A</f>
        <v>#N/A</v>
      </c>
      <c r="AC272" t="e">
        <f>#N/A</f>
        <v>#N/A</v>
      </c>
      <c r="AD272" t="e">
        <f>#N/A</f>
        <v>#N/A</v>
      </c>
      <c r="AE272" t="e">
        <f>#N/A</f>
        <v>#N/A</v>
      </c>
      <c r="AF272" t="e">
        <f>#N/A</f>
        <v>#N/A</v>
      </c>
      <c r="AG272" t="e">
        <f>#N/A</f>
        <v>#N/A</v>
      </c>
      <c r="AH272" t="e">
        <f>#N/A</f>
        <v>#N/A</v>
      </c>
      <c r="AI272" t="e">
        <f>#N/A</f>
        <v>#N/A</v>
      </c>
      <c r="AJ272" t="e">
        <f>#N/A</f>
        <v>#N/A</v>
      </c>
      <c r="AK272" t="e">
        <f>#N/A</f>
        <v>#N/A</v>
      </c>
      <c r="AL272" t="e">
        <f>#N/A</f>
        <v>#N/A</v>
      </c>
      <c r="AM272" t="e">
        <f>#N/A</f>
        <v>#N/A</v>
      </c>
      <c r="AN272" t="e">
        <f>#N/A</f>
        <v>#N/A</v>
      </c>
      <c r="AO272" t="e">
        <f>#N/A</f>
        <v>#N/A</v>
      </c>
      <c r="AP272" t="e">
        <f>#N/A</f>
        <v>#N/A</v>
      </c>
      <c r="AQ272" t="e">
        <f>#N/A</f>
        <v>#N/A</v>
      </c>
      <c r="AR272" t="e">
        <f>#N/A</f>
        <v>#N/A</v>
      </c>
      <c r="AS272" t="e">
        <f>#N/A</f>
        <v>#N/A</v>
      </c>
      <c r="AT272" t="e">
        <f>#N/A</f>
        <v>#N/A</v>
      </c>
      <c r="AU272" t="e">
        <f>#N/A</f>
        <v>#N/A</v>
      </c>
      <c r="AV272" t="e">
        <f>#N/A</f>
        <v>#N/A</v>
      </c>
      <c r="AW272" t="e">
        <f>#N/A</f>
        <v>#N/A</v>
      </c>
      <c r="AX272" t="e">
        <f>#N/A</f>
        <v>#N/A</v>
      </c>
      <c r="AY272">
        <v>0.1</v>
      </c>
      <c r="AZ272">
        <v>0.1</v>
      </c>
      <c r="BA272">
        <v>0.1</v>
      </c>
      <c r="BB272">
        <v>0.1</v>
      </c>
      <c r="BC272">
        <v>0.1</v>
      </c>
      <c r="BD272">
        <v>0.1</v>
      </c>
      <c r="BE272">
        <v>0.1</v>
      </c>
      <c r="BF272" t="e">
        <f>#N/A</f>
        <v>#N/A</v>
      </c>
      <c r="BG272" t="e">
        <f>#N/A</f>
        <v>#N/A</v>
      </c>
      <c r="BH272" t="e">
        <f>#N/A</f>
        <v>#N/A</v>
      </c>
      <c r="BI272" t="e">
        <f>#N/A</f>
        <v>#N/A</v>
      </c>
      <c r="BJ272" t="e">
        <f>#N/A</f>
        <v>#N/A</v>
      </c>
      <c r="BK272" t="e">
        <f>#N/A</f>
        <v>#N/A</v>
      </c>
      <c r="BL272" t="e">
        <f>#N/A</f>
        <v>#N/A</v>
      </c>
      <c r="BM272" t="e">
        <f>#N/A</f>
        <v>#N/A</v>
      </c>
      <c r="BN272" t="e">
        <f>#N/A</f>
        <v>#N/A</v>
      </c>
      <c r="BO272" t="e">
        <f>#N/A</f>
        <v>#N/A</v>
      </c>
      <c r="BP272" t="e">
        <f>#N/A</f>
        <v>#N/A</v>
      </c>
      <c r="BQ272" t="e">
        <f>#N/A</f>
        <v>#N/A</v>
      </c>
      <c r="BR272" t="e">
        <f>#N/A</f>
        <v>#N/A</v>
      </c>
      <c r="BS272" t="e">
        <f>#N/A</f>
        <v>#N/A</v>
      </c>
      <c r="BT272" t="e">
        <f>#N/A</f>
        <v>#N/A</v>
      </c>
      <c r="BU272" t="e">
        <f>#N/A</f>
        <v>#N/A</v>
      </c>
      <c r="BV272" t="e">
        <f>#N/A</f>
        <v>#N/A</v>
      </c>
      <c r="BW272" t="e">
        <f>#N/A</f>
        <v>#N/A</v>
      </c>
      <c r="BX272" t="e">
        <f>#N/A</f>
        <v>#N/A</v>
      </c>
      <c r="BY272" t="e">
        <f>#N/A</f>
        <v>#N/A</v>
      </c>
      <c r="BZ272" t="e">
        <f>#N/A</f>
        <v>#N/A</v>
      </c>
      <c r="CA272" t="e">
        <f>#N/A</f>
        <v>#N/A</v>
      </c>
      <c r="CB272" t="e">
        <f>#N/A</f>
        <v>#N/A</v>
      </c>
      <c r="CC272" t="e">
        <f>#N/A</f>
        <v>#N/A</v>
      </c>
      <c r="CD272" t="e">
        <f>#N/A</f>
        <v>#N/A</v>
      </c>
      <c r="CE272" t="e">
        <f>#N/A</f>
        <v>#N/A</v>
      </c>
      <c r="CF272" t="e">
        <f>#N/A</f>
        <v>#N/A</v>
      </c>
      <c r="CG272" t="e">
        <f>#N/A</f>
        <v>#N/A</v>
      </c>
      <c r="CH272" t="e">
        <f>#N/A</f>
        <v>#N/A</v>
      </c>
      <c r="CI272" t="e">
        <f>#N/A</f>
        <v>#N/A</v>
      </c>
      <c r="CJ272" t="e">
        <f>#N/A</f>
        <v>#N/A</v>
      </c>
      <c r="CK272" t="e">
        <f>#N/A</f>
        <v>#N/A</v>
      </c>
      <c r="CL272" t="e">
        <f>#N/A</f>
        <v>#N/A</v>
      </c>
      <c r="CM272" t="e">
        <f>#N/A</f>
        <v>#N/A</v>
      </c>
    </row>
    <row r="273" spans="1:91" x14ac:dyDescent="0.2">
      <c r="A273" t="s">
        <v>361</v>
      </c>
      <c r="B273">
        <v>0.5</v>
      </c>
      <c r="C273">
        <v>0.5</v>
      </c>
      <c r="D273">
        <v>0.6</v>
      </c>
      <c r="E273">
        <v>0.5</v>
      </c>
      <c r="F273">
        <v>0.5</v>
      </c>
      <c r="G273">
        <v>0.4</v>
      </c>
      <c r="H273">
        <v>0.4</v>
      </c>
      <c r="I273">
        <v>0.5</v>
      </c>
      <c r="J273">
        <v>0.7</v>
      </c>
      <c r="K273" t="e">
        <f>#N/A</f>
        <v>#N/A</v>
      </c>
      <c r="L273" t="e">
        <f>#N/A</f>
        <v>#N/A</v>
      </c>
      <c r="M273" t="e">
        <f>#N/A</f>
        <v>#N/A</v>
      </c>
      <c r="N273" t="e">
        <f>#N/A</f>
        <v>#N/A</v>
      </c>
      <c r="O273" t="e">
        <f>#N/A</f>
        <v>#N/A</v>
      </c>
      <c r="P273" t="e">
        <f>#N/A</f>
        <v>#N/A</v>
      </c>
      <c r="Q273" t="e">
        <f>#N/A</f>
        <v>#N/A</v>
      </c>
      <c r="R273" t="e">
        <f>#N/A</f>
        <v>#N/A</v>
      </c>
      <c r="S273" t="e">
        <f>#N/A</f>
        <v>#N/A</v>
      </c>
      <c r="T273" t="e">
        <f>#N/A</f>
        <v>#N/A</v>
      </c>
      <c r="U273" t="e">
        <f>#N/A</f>
        <v>#N/A</v>
      </c>
      <c r="V273" t="e">
        <f>#N/A</f>
        <v>#N/A</v>
      </c>
      <c r="W273" t="e">
        <f>#N/A</f>
        <v>#N/A</v>
      </c>
      <c r="X273" t="e">
        <f>#N/A</f>
        <v>#N/A</v>
      </c>
      <c r="Y273" t="e">
        <f>#N/A</f>
        <v>#N/A</v>
      </c>
      <c r="Z273" t="e">
        <f>#N/A</f>
        <v>#N/A</v>
      </c>
      <c r="AA273" t="e">
        <f>#N/A</f>
        <v>#N/A</v>
      </c>
      <c r="AB273" t="e">
        <f>#N/A</f>
        <v>#N/A</v>
      </c>
      <c r="AC273" t="e">
        <f>#N/A</f>
        <v>#N/A</v>
      </c>
      <c r="AD273" t="e">
        <f>#N/A</f>
        <v>#N/A</v>
      </c>
      <c r="AE273" t="e">
        <f>#N/A</f>
        <v>#N/A</v>
      </c>
      <c r="AF273" t="e">
        <f>#N/A</f>
        <v>#N/A</v>
      </c>
      <c r="AG273" t="e">
        <f>#N/A</f>
        <v>#N/A</v>
      </c>
      <c r="AH273" t="e">
        <f>#N/A</f>
        <v>#N/A</v>
      </c>
      <c r="AI273" t="e">
        <f>#N/A</f>
        <v>#N/A</v>
      </c>
      <c r="AJ273" t="e">
        <f>#N/A</f>
        <v>#N/A</v>
      </c>
      <c r="AK273" t="e">
        <f>#N/A</f>
        <v>#N/A</v>
      </c>
      <c r="AL273" t="e">
        <f>#N/A</f>
        <v>#N/A</v>
      </c>
      <c r="AM273" t="e">
        <f>#N/A</f>
        <v>#N/A</v>
      </c>
      <c r="AN273" t="e">
        <f>#N/A</f>
        <v>#N/A</v>
      </c>
      <c r="AO273" t="e">
        <f>#N/A</f>
        <v>#N/A</v>
      </c>
      <c r="AP273" t="e">
        <f>#N/A</f>
        <v>#N/A</v>
      </c>
      <c r="AQ273" t="e">
        <f>#N/A</f>
        <v>#N/A</v>
      </c>
      <c r="AR273" t="e">
        <f>#N/A</f>
        <v>#N/A</v>
      </c>
      <c r="AS273" t="e">
        <f>#N/A</f>
        <v>#N/A</v>
      </c>
      <c r="AT273" t="e">
        <f>#N/A</f>
        <v>#N/A</v>
      </c>
      <c r="AU273" t="e">
        <f>#N/A</f>
        <v>#N/A</v>
      </c>
      <c r="AV273" t="e">
        <f>#N/A</f>
        <v>#N/A</v>
      </c>
      <c r="AW273" t="e">
        <f>#N/A</f>
        <v>#N/A</v>
      </c>
      <c r="AX273" t="e">
        <f>#N/A</f>
        <v>#N/A</v>
      </c>
      <c r="AY273">
        <v>0.1</v>
      </c>
      <c r="AZ273">
        <v>0.1</v>
      </c>
      <c r="BA273">
        <v>0.1</v>
      </c>
      <c r="BB273">
        <v>0.1</v>
      </c>
      <c r="BC273">
        <v>0.1</v>
      </c>
      <c r="BD273">
        <v>0.1</v>
      </c>
      <c r="BE273">
        <v>0.1</v>
      </c>
      <c r="BF273">
        <v>0.1</v>
      </c>
      <c r="BG273">
        <v>0.1</v>
      </c>
      <c r="BH273" t="e">
        <f>#N/A</f>
        <v>#N/A</v>
      </c>
      <c r="BI273" t="e">
        <f>#N/A</f>
        <v>#N/A</v>
      </c>
      <c r="BJ273" t="e">
        <f>#N/A</f>
        <v>#N/A</v>
      </c>
      <c r="BK273" t="e">
        <f>#N/A</f>
        <v>#N/A</v>
      </c>
      <c r="BL273" t="e">
        <f>#N/A</f>
        <v>#N/A</v>
      </c>
      <c r="BM273" t="e">
        <f>#N/A</f>
        <v>#N/A</v>
      </c>
      <c r="BN273" t="e">
        <f>#N/A</f>
        <v>#N/A</v>
      </c>
      <c r="BO273" t="e">
        <f>#N/A</f>
        <v>#N/A</v>
      </c>
      <c r="BP273" t="e">
        <f>#N/A</f>
        <v>#N/A</v>
      </c>
      <c r="BQ273" t="e">
        <f>#N/A</f>
        <v>#N/A</v>
      </c>
      <c r="BR273" t="e">
        <f>#N/A</f>
        <v>#N/A</v>
      </c>
      <c r="BS273" t="e">
        <f>#N/A</f>
        <v>#N/A</v>
      </c>
      <c r="BT273" t="e">
        <f>#N/A</f>
        <v>#N/A</v>
      </c>
      <c r="BU273" t="e">
        <f>#N/A</f>
        <v>#N/A</v>
      </c>
      <c r="BV273" t="e">
        <f>#N/A</f>
        <v>#N/A</v>
      </c>
      <c r="BW273" t="e">
        <f>#N/A</f>
        <v>#N/A</v>
      </c>
      <c r="BX273" t="e">
        <f>#N/A</f>
        <v>#N/A</v>
      </c>
      <c r="BY273" t="e">
        <f>#N/A</f>
        <v>#N/A</v>
      </c>
      <c r="BZ273" t="e">
        <f>#N/A</f>
        <v>#N/A</v>
      </c>
      <c r="CA273" t="e">
        <f>#N/A</f>
        <v>#N/A</v>
      </c>
      <c r="CB273" t="e">
        <f>#N/A</f>
        <v>#N/A</v>
      </c>
      <c r="CC273" t="e">
        <f>#N/A</f>
        <v>#N/A</v>
      </c>
      <c r="CD273" t="e">
        <f>#N/A</f>
        <v>#N/A</v>
      </c>
      <c r="CE273" t="e">
        <f>#N/A</f>
        <v>#N/A</v>
      </c>
      <c r="CF273" t="e">
        <f>#N/A</f>
        <v>#N/A</v>
      </c>
      <c r="CG273" t="e">
        <f>#N/A</f>
        <v>#N/A</v>
      </c>
      <c r="CH273" t="e">
        <f>#N/A</f>
        <v>#N/A</v>
      </c>
      <c r="CI273" t="e">
        <f>#N/A</f>
        <v>#N/A</v>
      </c>
      <c r="CJ273" t="e">
        <f>#N/A</f>
        <v>#N/A</v>
      </c>
      <c r="CK273" t="e">
        <f>#N/A</f>
        <v>#N/A</v>
      </c>
      <c r="CL273" t="e">
        <f>#N/A</f>
        <v>#N/A</v>
      </c>
      <c r="CM273" t="e">
        <f>#N/A</f>
        <v>#N/A</v>
      </c>
    </row>
    <row r="274" spans="1:91" x14ac:dyDescent="0.2">
      <c r="A274" t="s">
        <v>362</v>
      </c>
      <c r="B274">
        <v>0.7</v>
      </c>
      <c r="C274">
        <v>0.7</v>
      </c>
      <c r="D274">
        <v>0.8</v>
      </c>
      <c r="E274">
        <v>0.6</v>
      </c>
      <c r="F274">
        <v>0.6</v>
      </c>
      <c r="G274">
        <v>1</v>
      </c>
      <c r="H274">
        <v>0.7</v>
      </c>
      <c r="I274">
        <v>0.7</v>
      </c>
      <c r="J274">
        <v>0.8</v>
      </c>
      <c r="K274" t="e">
        <f>#N/A</f>
        <v>#N/A</v>
      </c>
      <c r="L274" t="e">
        <f>#N/A</f>
        <v>#N/A</v>
      </c>
      <c r="M274" t="e">
        <f>#N/A</f>
        <v>#N/A</v>
      </c>
      <c r="N274" t="e">
        <f>#N/A</f>
        <v>#N/A</v>
      </c>
      <c r="O274" t="e">
        <f>#N/A</f>
        <v>#N/A</v>
      </c>
      <c r="P274" t="e">
        <f>#N/A</f>
        <v>#N/A</v>
      </c>
      <c r="Q274" t="e">
        <f>#N/A</f>
        <v>#N/A</v>
      </c>
      <c r="R274" t="e">
        <f>#N/A</f>
        <v>#N/A</v>
      </c>
      <c r="S274" t="e">
        <f>#N/A</f>
        <v>#N/A</v>
      </c>
      <c r="T274" t="e">
        <f>#N/A</f>
        <v>#N/A</v>
      </c>
      <c r="U274" t="e">
        <f>#N/A</f>
        <v>#N/A</v>
      </c>
      <c r="V274" t="e">
        <f>#N/A</f>
        <v>#N/A</v>
      </c>
      <c r="W274" t="e">
        <f>#N/A</f>
        <v>#N/A</v>
      </c>
      <c r="X274" t="e">
        <f>#N/A</f>
        <v>#N/A</v>
      </c>
      <c r="Y274" t="e">
        <f>#N/A</f>
        <v>#N/A</v>
      </c>
      <c r="Z274" t="e">
        <f>#N/A</f>
        <v>#N/A</v>
      </c>
      <c r="AA274" t="e">
        <f>#N/A</f>
        <v>#N/A</v>
      </c>
      <c r="AB274" t="e">
        <f>#N/A</f>
        <v>#N/A</v>
      </c>
      <c r="AC274" t="e">
        <f>#N/A</f>
        <v>#N/A</v>
      </c>
      <c r="AD274" t="e">
        <f>#N/A</f>
        <v>#N/A</v>
      </c>
      <c r="AE274" t="e">
        <f>#N/A</f>
        <v>#N/A</v>
      </c>
      <c r="AF274" t="e">
        <f>#N/A</f>
        <v>#N/A</v>
      </c>
      <c r="AG274" t="e">
        <f>#N/A</f>
        <v>#N/A</v>
      </c>
      <c r="AH274" t="e">
        <f>#N/A</f>
        <v>#N/A</v>
      </c>
      <c r="AI274" t="e">
        <f>#N/A</f>
        <v>#N/A</v>
      </c>
      <c r="AJ274" t="e">
        <f>#N/A</f>
        <v>#N/A</v>
      </c>
      <c r="AK274" t="e">
        <f>#N/A</f>
        <v>#N/A</v>
      </c>
      <c r="AL274" t="e">
        <f>#N/A</f>
        <v>#N/A</v>
      </c>
      <c r="AM274" t="e">
        <f>#N/A</f>
        <v>#N/A</v>
      </c>
      <c r="AN274" t="e">
        <f>#N/A</f>
        <v>#N/A</v>
      </c>
      <c r="AO274" t="e">
        <f>#N/A</f>
        <v>#N/A</v>
      </c>
      <c r="AP274" t="e">
        <f>#N/A</f>
        <v>#N/A</v>
      </c>
      <c r="AQ274" t="e">
        <f>#N/A</f>
        <v>#N/A</v>
      </c>
      <c r="AR274" t="e">
        <f>#N/A</f>
        <v>#N/A</v>
      </c>
      <c r="AS274" t="e">
        <f>#N/A</f>
        <v>#N/A</v>
      </c>
      <c r="AT274" t="e">
        <f>#N/A</f>
        <v>#N/A</v>
      </c>
      <c r="AU274" t="e">
        <f>#N/A</f>
        <v>#N/A</v>
      </c>
      <c r="AV274" t="e">
        <f>#N/A</f>
        <v>#N/A</v>
      </c>
      <c r="AW274" t="e">
        <f>#N/A</f>
        <v>#N/A</v>
      </c>
      <c r="AX274" t="e">
        <f>#N/A</f>
        <v>#N/A</v>
      </c>
      <c r="AY274">
        <v>0.1</v>
      </c>
      <c r="AZ274">
        <v>0.1</v>
      </c>
      <c r="BA274">
        <v>0.1</v>
      </c>
      <c r="BB274">
        <v>0.1</v>
      </c>
      <c r="BC274">
        <v>0.1</v>
      </c>
      <c r="BD274">
        <v>0.1</v>
      </c>
      <c r="BE274">
        <v>0.1</v>
      </c>
      <c r="BF274" t="e">
        <f>#N/A</f>
        <v>#N/A</v>
      </c>
      <c r="BG274" t="e">
        <f>#N/A</f>
        <v>#N/A</v>
      </c>
      <c r="BH274" t="e">
        <f>#N/A</f>
        <v>#N/A</v>
      </c>
      <c r="BI274" t="e">
        <f>#N/A</f>
        <v>#N/A</v>
      </c>
      <c r="BJ274" t="e">
        <f>#N/A</f>
        <v>#N/A</v>
      </c>
      <c r="BK274" t="e">
        <f>#N/A</f>
        <v>#N/A</v>
      </c>
      <c r="BL274" t="e">
        <f>#N/A</f>
        <v>#N/A</v>
      </c>
      <c r="BM274" t="e">
        <f>#N/A</f>
        <v>#N/A</v>
      </c>
      <c r="BN274" t="e">
        <f>#N/A</f>
        <v>#N/A</v>
      </c>
      <c r="BO274" t="e">
        <f>#N/A</f>
        <v>#N/A</v>
      </c>
      <c r="BP274" t="e">
        <f>#N/A</f>
        <v>#N/A</v>
      </c>
      <c r="BQ274" t="e">
        <f>#N/A</f>
        <v>#N/A</v>
      </c>
      <c r="BR274" t="e">
        <f>#N/A</f>
        <v>#N/A</v>
      </c>
      <c r="BS274" t="e">
        <f>#N/A</f>
        <v>#N/A</v>
      </c>
      <c r="BT274" t="e">
        <f>#N/A</f>
        <v>#N/A</v>
      </c>
      <c r="BU274" t="e">
        <f>#N/A</f>
        <v>#N/A</v>
      </c>
      <c r="BV274" t="e">
        <f>#N/A</f>
        <v>#N/A</v>
      </c>
      <c r="BW274" t="e">
        <f>#N/A</f>
        <v>#N/A</v>
      </c>
      <c r="BX274" t="e">
        <f>#N/A</f>
        <v>#N/A</v>
      </c>
      <c r="BY274" t="e">
        <f>#N/A</f>
        <v>#N/A</v>
      </c>
      <c r="BZ274" t="e">
        <f>#N/A</f>
        <v>#N/A</v>
      </c>
      <c r="CA274" t="e">
        <f>#N/A</f>
        <v>#N/A</v>
      </c>
      <c r="CB274" t="e">
        <f>#N/A</f>
        <v>#N/A</v>
      </c>
      <c r="CC274" t="e">
        <f>#N/A</f>
        <v>#N/A</v>
      </c>
      <c r="CD274" t="e">
        <f>#N/A</f>
        <v>#N/A</v>
      </c>
      <c r="CE274" t="e">
        <f>#N/A</f>
        <v>#N/A</v>
      </c>
      <c r="CF274" t="e">
        <f>#N/A</f>
        <v>#N/A</v>
      </c>
      <c r="CG274" t="e">
        <f>#N/A</f>
        <v>#N/A</v>
      </c>
      <c r="CH274" t="e">
        <f>#N/A</f>
        <v>#N/A</v>
      </c>
      <c r="CI274" t="e">
        <f>#N/A</f>
        <v>#N/A</v>
      </c>
      <c r="CJ274" t="e">
        <f>#N/A</f>
        <v>#N/A</v>
      </c>
      <c r="CK274" t="e">
        <f>#N/A</f>
        <v>#N/A</v>
      </c>
      <c r="CL274" t="e">
        <f>#N/A</f>
        <v>#N/A</v>
      </c>
      <c r="CM274" t="e">
        <f>#N/A</f>
        <v>#N/A</v>
      </c>
    </row>
    <row r="275" spans="1:91" x14ac:dyDescent="0.2">
      <c r="A275" t="s">
        <v>363</v>
      </c>
      <c r="B275">
        <v>0.2</v>
      </c>
      <c r="C275">
        <v>0.2</v>
      </c>
      <c r="D275">
        <v>0.2</v>
      </c>
      <c r="E275">
        <v>0.2</v>
      </c>
      <c r="F275">
        <v>0.2</v>
      </c>
      <c r="G275">
        <v>0.2</v>
      </c>
      <c r="H275">
        <v>0.2</v>
      </c>
      <c r="I275">
        <v>0.2</v>
      </c>
      <c r="J275">
        <v>0.2</v>
      </c>
      <c r="K275" t="e">
        <f>#N/A</f>
        <v>#N/A</v>
      </c>
      <c r="L275" t="e">
        <f>#N/A</f>
        <v>#N/A</v>
      </c>
      <c r="M275" t="e">
        <f>#N/A</f>
        <v>#N/A</v>
      </c>
      <c r="N275" t="e">
        <f>#N/A</f>
        <v>#N/A</v>
      </c>
      <c r="O275" t="e">
        <f>#N/A</f>
        <v>#N/A</v>
      </c>
      <c r="P275" t="e">
        <f>#N/A</f>
        <v>#N/A</v>
      </c>
      <c r="Q275" t="e">
        <f>#N/A</f>
        <v>#N/A</v>
      </c>
      <c r="R275" t="e">
        <f>#N/A</f>
        <v>#N/A</v>
      </c>
      <c r="S275" t="e">
        <f>#N/A</f>
        <v>#N/A</v>
      </c>
      <c r="T275" t="e">
        <f>#N/A</f>
        <v>#N/A</v>
      </c>
      <c r="U275" t="e">
        <f>#N/A</f>
        <v>#N/A</v>
      </c>
      <c r="V275" t="e">
        <f>#N/A</f>
        <v>#N/A</v>
      </c>
      <c r="W275" t="e">
        <f>#N/A</f>
        <v>#N/A</v>
      </c>
      <c r="X275" t="e">
        <f>#N/A</f>
        <v>#N/A</v>
      </c>
      <c r="Y275" t="e">
        <f>#N/A</f>
        <v>#N/A</v>
      </c>
      <c r="Z275" t="e">
        <f>#N/A</f>
        <v>#N/A</v>
      </c>
      <c r="AA275" t="e">
        <f>#N/A</f>
        <v>#N/A</v>
      </c>
      <c r="AB275" t="e">
        <f>#N/A</f>
        <v>#N/A</v>
      </c>
      <c r="AC275" t="e">
        <f>#N/A</f>
        <v>#N/A</v>
      </c>
      <c r="AD275" t="e">
        <f>#N/A</f>
        <v>#N/A</v>
      </c>
      <c r="AE275" t="e">
        <f>#N/A</f>
        <v>#N/A</v>
      </c>
      <c r="AF275" t="e">
        <f>#N/A</f>
        <v>#N/A</v>
      </c>
      <c r="AG275" t="e">
        <f>#N/A</f>
        <v>#N/A</v>
      </c>
      <c r="AH275" t="e">
        <f>#N/A</f>
        <v>#N/A</v>
      </c>
      <c r="AI275" t="e">
        <f>#N/A</f>
        <v>#N/A</v>
      </c>
      <c r="AJ275" t="e">
        <f>#N/A</f>
        <v>#N/A</v>
      </c>
      <c r="AK275" t="e">
        <f>#N/A</f>
        <v>#N/A</v>
      </c>
      <c r="AL275" t="e">
        <f>#N/A</f>
        <v>#N/A</v>
      </c>
      <c r="AM275" t="e">
        <f>#N/A</f>
        <v>#N/A</v>
      </c>
      <c r="AN275" t="e">
        <f>#N/A</f>
        <v>#N/A</v>
      </c>
      <c r="AO275" t="e">
        <f>#N/A</f>
        <v>#N/A</v>
      </c>
      <c r="AP275" t="e">
        <f>#N/A</f>
        <v>#N/A</v>
      </c>
      <c r="AQ275" t="e">
        <f>#N/A</f>
        <v>#N/A</v>
      </c>
      <c r="AR275" t="e">
        <f>#N/A</f>
        <v>#N/A</v>
      </c>
      <c r="AS275" t="e">
        <f>#N/A</f>
        <v>#N/A</v>
      </c>
      <c r="AT275" t="e">
        <f>#N/A</f>
        <v>#N/A</v>
      </c>
      <c r="AU275" t="e">
        <f>#N/A</f>
        <v>#N/A</v>
      </c>
      <c r="AV275" t="e">
        <f>#N/A</f>
        <v>#N/A</v>
      </c>
      <c r="AW275" t="e">
        <f>#N/A</f>
        <v>#N/A</v>
      </c>
      <c r="AX275" t="e">
        <f>#N/A</f>
        <v>#N/A</v>
      </c>
      <c r="AY275">
        <v>0.1</v>
      </c>
      <c r="AZ275">
        <v>0.1</v>
      </c>
      <c r="BA275">
        <v>0.1</v>
      </c>
      <c r="BB275">
        <v>0.1</v>
      </c>
      <c r="BC275">
        <v>0.1</v>
      </c>
      <c r="BD275">
        <v>0.1</v>
      </c>
      <c r="BE275">
        <v>0.1</v>
      </c>
      <c r="BF275" t="e">
        <f>#N/A</f>
        <v>#N/A</v>
      </c>
      <c r="BG275" t="e">
        <f>#N/A</f>
        <v>#N/A</v>
      </c>
      <c r="BH275" t="e">
        <f>#N/A</f>
        <v>#N/A</v>
      </c>
      <c r="BI275" t="e">
        <f>#N/A</f>
        <v>#N/A</v>
      </c>
      <c r="BJ275" t="e">
        <f>#N/A</f>
        <v>#N/A</v>
      </c>
      <c r="BK275" t="e">
        <f>#N/A</f>
        <v>#N/A</v>
      </c>
      <c r="BL275" t="e">
        <f>#N/A</f>
        <v>#N/A</v>
      </c>
      <c r="BM275" t="e">
        <f>#N/A</f>
        <v>#N/A</v>
      </c>
      <c r="BN275" t="e">
        <f>#N/A</f>
        <v>#N/A</v>
      </c>
      <c r="BO275" t="e">
        <f>#N/A</f>
        <v>#N/A</v>
      </c>
      <c r="BP275" t="e">
        <f>#N/A</f>
        <v>#N/A</v>
      </c>
      <c r="BQ275" t="e">
        <f>#N/A</f>
        <v>#N/A</v>
      </c>
      <c r="BR275" t="e">
        <f>#N/A</f>
        <v>#N/A</v>
      </c>
      <c r="BS275" t="e">
        <f>#N/A</f>
        <v>#N/A</v>
      </c>
      <c r="BT275" t="e">
        <f>#N/A</f>
        <v>#N/A</v>
      </c>
      <c r="BU275" t="e">
        <f>#N/A</f>
        <v>#N/A</v>
      </c>
      <c r="BV275" t="e">
        <f>#N/A</f>
        <v>#N/A</v>
      </c>
      <c r="BW275" t="e">
        <f>#N/A</f>
        <v>#N/A</v>
      </c>
      <c r="BX275" t="e">
        <f>#N/A</f>
        <v>#N/A</v>
      </c>
      <c r="BY275" t="e">
        <f>#N/A</f>
        <v>#N/A</v>
      </c>
      <c r="BZ275" t="e">
        <f>#N/A</f>
        <v>#N/A</v>
      </c>
      <c r="CA275" t="e">
        <f>#N/A</f>
        <v>#N/A</v>
      </c>
      <c r="CB275" t="e">
        <f>#N/A</f>
        <v>#N/A</v>
      </c>
      <c r="CC275" t="e">
        <f>#N/A</f>
        <v>#N/A</v>
      </c>
      <c r="CD275" t="e">
        <f>#N/A</f>
        <v>#N/A</v>
      </c>
      <c r="CE275" t="e">
        <f>#N/A</f>
        <v>#N/A</v>
      </c>
      <c r="CF275" t="e">
        <f>#N/A</f>
        <v>#N/A</v>
      </c>
      <c r="CG275" t="e">
        <f>#N/A</f>
        <v>#N/A</v>
      </c>
      <c r="CH275" t="e">
        <f>#N/A</f>
        <v>#N/A</v>
      </c>
      <c r="CI275" t="e">
        <f>#N/A</f>
        <v>#N/A</v>
      </c>
      <c r="CJ275" t="e">
        <f>#N/A</f>
        <v>#N/A</v>
      </c>
      <c r="CK275" t="e">
        <f>#N/A</f>
        <v>#N/A</v>
      </c>
      <c r="CL275" t="e">
        <f>#N/A</f>
        <v>#N/A</v>
      </c>
      <c r="CM275" t="e">
        <f>#N/A</f>
        <v>#N/A</v>
      </c>
    </row>
    <row r="276" spans="1:91" x14ac:dyDescent="0.2">
      <c r="A276" t="s">
        <v>364</v>
      </c>
      <c r="B276">
        <v>0.1</v>
      </c>
      <c r="C276">
        <v>0.1</v>
      </c>
      <c r="D276">
        <v>0.1</v>
      </c>
      <c r="E276">
        <v>0.1</v>
      </c>
      <c r="F276">
        <v>0.1</v>
      </c>
      <c r="G276">
        <v>0.1</v>
      </c>
      <c r="H276">
        <v>0.1</v>
      </c>
      <c r="I276">
        <v>0.1</v>
      </c>
      <c r="J276">
        <v>0.1</v>
      </c>
      <c r="K276" t="e">
        <f>#N/A</f>
        <v>#N/A</v>
      </c>
      <c r="L276" t="e">
        <f>#N/A</f>
        <v>#N/A</v>
      </c>
      <c r="M276" t="e">
        <f>#N/A</f>
        <v>#N/A</v>
      </c>
      <c r="N276" t="e">
        <f>#N/A</f>
        <v>#N/A</v>
      </c>
      <c r="O276" t="e">
        <f>#N/A</f>
        <v>#N/A</v>
      </c>
      <c r="P276" t="e">
        <f>#N/A</f>
        <v>#N/A</v>
      </c>
      <c r="Q276" t="e">
        <f>#N/A</f>
        <v>#N/A</v>
      </c>
      <c r="R276" t="e">
        <f>#N/A</f>
        <v>#N/A</v>
      </c>
      <c r="S276" t="e">
        <f>#N/A</f>
        <v>#N/A</v>
      </c>
      <c r="T276" t="e">
        <f>#N/A</f>
        <v>#N/A</v>
      </c>
      <c r="U276" t="e">
        <f>#N/A</f>
        <v>#N/A</v>
      </c>
      <c r="V276" t="e">
        <f>#N/A</f>
        <v>#N/A</v>
      </c>
      <c r="W276" t="e">
        <f>#N/A</f>
        <v>#N/A</v>
      </c>
      <c r="X276" t="e">
        <f>#N/A</f>
        <v>#N/A</v>
      </c>
      <c r="Y276" t="e">
        <f>#N/A</f>
        <v>#N/A</v>
      </c>
      <c r="Z276" t="e">
        <f>#N/A</f>
        <v>#N/A</v>
      </c>
      <c r="AA276" t="e">
        <f>#N/A</f>
        <v>#N/A</v>
      </c>
      <c r="AB276" t="e">
        <f>#N/A</f>
        <v>#N/A</v>
      </c>
      <c r="AC276" t="e">
        <f>#N/A</f>
        <v>#N/A</v>
      </c>
      <c r="AD276" t="e">
        <f>#N/A</f>
        <v>#N/A</v>
      </c>
      <c r="AE276" t="e">
        <f>#N/A</f>
        <v>#N/A</v>
      </c>
      <c r="AF276" t="e">
        <f>#N/A</f>
        <v>#N/A</v>
      </c>
      <c r="AG276" t="e">
        <f>#N/A</f>
        <v>#N/A</v>
      </c>
      <c r="AH276" t="e">
        <f>#N/A</f>
        <v>#N/A</v>
      </c>
      <c r="AI276" t="e">
        <f>#N/A</f>
        <v>#N/A</v>
      </c>
      <c r="AJ276" t="e">
        <f>#N/A</f>
        <v>#N/A</v>
      </c>
      <c r="AK276" t="e">
        <f>#N/A</f>
        <v>#N/A</v>
      </c>
      <c r="AL276" t="e">
        <f>#N/A</f>
        <v>#N/A</v>
      </c>
      <c r="AM276" t="e">
        <f>#N/A</f>
        <v>#N/A</v>
      </c>
      <c r="AN276" t="e">
        <f>#N/A</f>
        <v>#N/A</v>
      </c>
      <c r="AO276" t="e">
        <f>#N/A</f>
        <v>#N/A</v>
      </c>
      <c r="AP276" t="e">
        <f>#N/A</f>
        <v>#N/A</v>
      </c>
      <c r="AQ276" t="e">
        <f>#N/A</f>
        <v>#N/A</v>
      </c>
      <c r="AR276" t="e">
        <f>#N/A</f>
        <v>#N/A</v>
      </c>
      <c r="AS276" t="e">
        <f>#N/A</f>
        <v>#N/A</v>
      </c>
      <c r="AT276" t="e">
        <f>#N/A</f>
        <v>#N/A</v>
      </c>
      <c r="AU276" t="e">
        <f>#N/A</f>
        <v>#N/A</v>
      </c>
      <c r="AV276" t="e">
        <f>#N/A</f>
        <v>#N/A</v>
      </c>
      <c r="AW276" t="e">
        <f>#N/A</f>
        <v>#N/A</v>
      </c>
      <c r="AX276" t="e">
        <f>#N/A</f>
        <v>#N/A</v>
      </c>
      <c r="AY276">
        <v>0.1</v>
      </c>
      <c r="AZ276">
        <v>0.1</v>
      </c>
      <c r="BA276">
        <v>0.1</v>
      </c>
      <c r="BB276">
        <v>0.1</v>
      </c>
      <c r="BC276">
        <v>0.1</v>
      </c>
      <c r="BD276">
        <v>0.1</v>
      </c>
      <c r="BE276">
        <v>0.1</v>
      </c>
      <c r="BF276" t="e">
        <f>#N/A</f>
        <v>#N/A</v>
      </c>
      <c r="BG276" t="e">
        <f>#N/A</f>
        <v>#N/A</v>
      </c>
      <c r="BH276" t="e">
        <f>#N/A</f>
        <v>#N/A</v>
      </c>
      <c r="BI276" t="e">
        <f>#N/A</f>
        <v>#N/A</v>
      </c>
      <c r="BJ276" t="e">
        <f>#N/A</f>
        <v>#N/A</v>
      </c>
      <c r="BK276" t="e">
        <f>#N/A</f>
        <v>#N/A</v>
      </c>
      <c r="BL276" t="e">
        <f>#N/A</f>
        <v>#N/A</v>
      </c>
      <c r="BM276" t="e">
        <f>#N/A</f>
        <v>#N/A</v>
      </c>
      <c r="BN276" t="e">
        <f>#N/A</f>
        <v>#N/A</v>
      </c>
      <c r="BO276" t="e">
        <f>#N/A</f>
        <v>#N/A</v>
      </c>
      <c r="BP276" t="e">
        <f>#N/A</f>
        <v>#N/A</v>
      </c>
      <c r="BQ276" t="e">
        <f>#N/A</f>
        <v>#N/A</v>
      </c>
      <c r="BR276" t="e">
        <f>#N/A</f>
        <v>#N/A</v>
      </c>
      <c r="BS276" t="e">
        <f>#N/A</f>
        <v>#N/A</v>
      </c>
      <c r="BT276" t="e">
        <f>#N/A</f>
        <v>#N/A</v>
      </c>
      <c r="BU276" t="e">
        <f>#N/A</f>
        <v>#N/A</v>
      </c>
      <c r="BV276" t="e">
        <f>#N/A</f>
        <v>#N/A</v>
      </c>
      <c r="BW276" t="e">
        <f>#N/A</f>
        <v>#N/A</v>
      </c>
      <c r="BX276" t="e">
        <f>#N/A</f>
        <v>#N/A</v>
      </c>
      <c r="BY276" t="e">
        <f>#N/A</f>
        <v>#N/A</v>
      </c>
      <c r="BZ276" t="e">
        <f>#N/A</f>
        <v>#N/A</v>
      </c>
      <c r="CA276" t="e">
        <f>#N/A</f>
        <v>#N/A</v>
      </c>
      <c r="CB276" t="e">
        <f>#N/A</f>
        <v>#N/A</v>
      </c>
      <c r="CC276" t="e">
        <f>#N/A</f>
        <v>#N/A</v>
      </c>
      <c r="CD276" t="e">
        <f>#N/A</f>
        <v>#N/A</v>
      </c>
      <c r="CE276" t="e">
        <f>#N/A</f>
        <v>#N/A</v>
      </c>
      <c r="CF276" t="e">
        <f>#N/A</f>
        <v>#N/A</v>
      </c>
      <c r="CG276" t="e">
        <f>#N/A</f>
        <v>#N/A</v>
      </c>
      <c r="CH276" t="e">
        <f>#N/A</f>
        <v>#N/A</v>
      </c>
      <c r="CI276" t="e">
        <f>#N/A</f>
        <v>#N/A</v>
      </c>
      <c r="CJ276" t="e">
        <f>#N/A</f>
        <v>#N/A</v>
      </c>
      <c r="CK276" t="e">
        <f>#N/A</f>
        <v>#N/A</v>
      </c>
      <c r="CL276" t="e">
        <f>#N/A</f>
        <v>#N/A</v>
      </c>
      <c r="CM276" t="e">
        <f>#N/A</f>
        <v>#N/A</v>
      </c>
    </row>
    <row r="277" spans="1:91" x14ac:dyDescent="0.2">
      <c r="A277" t="s">
        <v>365</v>
      </c>
      <c r="B277">
        <v>0.1</v>
      </c>
      <c r="C277">
        <v>0.1</v>
      </c>
      <c r="D277">
        <v>0.1</v>
      </c>
      <c r="E277">
        <v>0.1</v>
      </c>
      <c r="F277">
        <v>0.1</v>
      </c>
      <c r="G277">
        <v>0.1</v>
      </c>
      <c r="H277">
        <v>0.1</v>
      </c>
      <c r="I277">
        <v>0.1</v>
      </c>
      <c r="J277">
        <v>0.1</v>
      </c>
      <c r="K277" t="e">
        <f>#N/A</f>
        <v>#N/A</v>
      </c>
      <c r="L277" t="e">
        <f>#N/A</f>
        <v>#N/A</v>
      </c>
      <c r="M277" t="e">
        <f>#N/A</f>
        <v>#N/A</v>
      </c>
      <c r="N277" t="e">
        <f>#N/A</f>
        <v>#N/A</v>
      </c>
      <c r="O277" t="e">
        <f>#N/A</f>
        <v>#N/A</v>
      </c>
      <c r="P277" t="e">
        <f>#N/A</f>
        <v>#N/A</v>
      </c>
      <c r="Q277" t="e">
        <f>#N/A</f>
        <v>#N/A</v>
      </c>
      <c r="R277" t="e">
        <f>#N/A</f>
        <v>#N/A</v>
      </c>
      <c r="S277" t="e">
        <f>#N/A</f>
        <v>#N/A</v>
      </c>
      <c r="T277" t="e">
        <f>#N/A</f>
        <v>#N/A</v>
      </c>
      <c r="U277" t="e">
        <f>#N/A</f>
        <v>#N/A</v>
      </c>
      <c r="V277" t="e">
        <f>#N/A</f>
        <v>#N/A</v>
      </c>
      <c r="W277" t="e">
        <f>#N/A</f>
        <v>#N/A</v>
      </c>
      <c r="X277" t="e">
        <f>#N/A</f>
        <v>#N/A</v>
      </c>
      <c r="Y277" t="e">
        <f>#N/A</f>
        <v>#N/A</v>
      </c>
      <c r="Z277" t="e">
        <f>#N/A</f>
        <v>#N/A</v>
      </c>
      <c r="AA277" t="e">
        <f>#N/A</f>
        <v>#N/A</v>
      </c>
      <c r="AB277" t="e">
        <f>#N/A</f>
        <v>#N/A</v>
      </c>
      <c r="AC277" t="e">
        <f>#N/A</f>
        <v>#N/A</v>
      </c>
      <c r="AD277" t="e">
        <f>#N/A</f>
        <v>#N/A</v>
      </c>
      <c r="AE277" t="e">
        <f>#N/A</f>
        <v>#N/A</v>
      </c>
      <c r="AF277" t="e">
        <f>#N/A</f>
        <v>#N/A</v>
      </c>
      <c r="AG277" t="e">
        <f>#N/A</f>
        <v>#N/A</v>
      </c>
      <c r="AH277" t="e">
        <f>#N/A</f>
        <v>#N/A</v>
      </c>
      <c r="AI277" t="e">
        <f>#N/A</f>
        <v>#N/A</v>
      </c>
      <c r="AJ277" t="e">
        <f>#N/A</f>
        <v>#N/A</v>
      </c>
      <c r="AK277" t="e">
        <f>#N/A</f>
        <v>#N/A</v>
      </c>
      <c r="AL277" t="e">
        <f>#N/A</f>
        <v>#N/A</v>
      </c>
      <c r="AM277" t="e">
        <f>#N/A</f>
        <v>#N/A</v>
      </c>
      <c r="AN277" t="e">
        <f>#N/A</f>
        <v>#N/A</v>
      </c>
      <c r="AO277" t="e">
        <f>#N/A</f>
        <v>#N/A</v>
      </c>
      <c r="AP277" t="e">
        <f>#N/A</f>
        <v>#N/A</v>
      </c>
      <c r="AQ277" t="e">
        <f>#N/A</f>
        <v>#N/A</v>
      </c>
      <c r="AR277" t="e">
        <f>#N/A</f>
        <v>#N/A</v>
      </c>
      <c r="AS277" t="e">
        <f>#N/A</f>
        <v>#N/A</v>
      </c>
      <c r="AT277" t="e">
        <f>#N/A</f>
        <v>#N/A</v>
      </c>
      <c r="AU277" t="e">
        <f>#N/A</f>
        <v>#N/A</v>
      </c>
      <c r="AV277" t="e">
        <f>#N/A</f>
        <v>#N/A</v>
      </c>
      <c r="AW277" t="e">
        <f>#N/A</f>
        <v>#N/A</v>
      </c>
      <c r="AX277" t="e">
        <f>#N/A</f>
        <v>#N/A</v>
      </c>
      <c r="AY277">
        <v>0.1</v>
      </c>
      <c r="AZ277">
        <v>0.1</v>
      </c>
      <c r="BA277">
        <v>0.1</v>
      </c>
      <c r="BB277">
        <v>0.1</v>
      </c>
      <c r="BC277">
        <v>0.1</v>
      </c>
      <c r="BD277">
        <v>0.1</v>
      </c>
      <c r="BE277">
        <v>0.1</v>
      </c>
      <c r="BF277" t="e">
        <f>#N/A</f>
        <v>#N/A</v>
      </c>
      <c r="BG277" t="e">
        <f>#N/A</f>
        <v>#N/A</v>
      </c>
      <c r="BH277" t="e">
        <f>#N/A</f>
        <v>#N/A</v>
      </c>
      <c r="BI277" t="e">
        <f>#N/A</f>
        <v>#N/A</v>
      </c>
      <c r="BJ277" t="e">
        <f>#N/A</f>
        <v>#N/A</v>
      </c>
      <c r="BK277" t="e">
        <f>#N/A</f>
        <v>#N/A</v>
      </c>
      <c r="BL277" t="e">
        <f>#N/A</f>
        <v>#N/A</v>
      </c>
      <c r="BM277" t="e">
        <f>#N/A</f>
        <v>#N/A</v>
      </c>
      <c r="BN277" t="e">
        <f>#N/A</f>
        <v>#N/A</v>
      </c>
      <c r="BO277" t="e">
        <f>#N/A</f>
        <v>#N/A</v>
      </c>
      <c r="BP277" t="e">
        <f>#N/A</f>
        <v>#N/A</v>
      </c>
      <c r="BQ277" t="e">
        <f>#N/A</f>
        <v>#N/A</v>
      </c>
      <c r="BR277" t="e">
        <f>#N/A</f>
        <v>#N/A</v>
      </c>
      <c r="BS277" t="e">
        <f>#N/A</f>
        <v>#N/A</v>
      </c>
      <c r="BT277" t="e">
        <f>#N/A</f>
        <v>#N/A</v>
      </c>
      <c r="BU277" t="e">
        <f>#N/A</f>
        <v>#N/A</v>
      </c>
      <c r="BV277" t="e">
        <f>#N/A</f>
        <v>#N/A</v>
      </c>
      <c r="BW277" t="e">
        <f>#N/A</f>
        <v>#N/A</v>
      </c>
      <c r="BX277" t="e">
        <f>#N/A</f>
        <v>#N/A</v>
      </c>
      <c r="BY277" t="e">
        <f>#N/A</f>
        <v>#N/A</v>
      </c>
      <c r="BZ277" t="e">
        <f>#N/A</f>
        <v>#N/A</v>
      </c>
      <c r="CA277" t="e">
        <f>#N/A</f>
        <v>#N/A</v>
      </c>
      <c r="CB277" t="e">
        <f>#N/A</f>
        <v>#N/A</v>
      </c>
      <c r="CC277" t="e">
        <f>#N/A</f>
        <v>#N/A</v>
      </c>
      <c r="CD277" t="e">
        <f>#N/A</f>
        <v>#N/A</v>
      </c>
      <c r="CE277" t="e">
        <f>#N/A</f>
        <v>#N/A</v>
      </c>
      <c r="CF277" t="e">
        <f>#N/A</f>
        <v>#N/A</v>
      </c>
      <c r="CG277" t="e">
        <f>#N/A</f>
        <v>#N/A</v>
      </c>
      <c r="CH277" t="e">
        <f>#N/A</f>
        <v>#N/A</v>
      </c>
      <c r="CI277" t="e">
        <f>#N/A</f>
        <v>#N/A</v>
      </c>
      <c r="CJ277" t="e">
        <f>#N/A</f>
        <v>#N/A</v>
      </c>
      <c r="CK277" t="e">
        <f>#N/A</f>
        <v>#N/A</v>
      </c>
      <c r="CL277" t="e">
        <f>#N/A</f>
        <v>#N/A</v>
      </c>
      <c r="CM277" t="e">
        <f>#N/A</f>
        <v>#N/A</v>
      </c>
    </row>
    <row r="278" spans="1:91" x14ac:dyDescent="0.2">
      <c r="A278" t="s">
        <v>366</v>
      </c>
      <c r="B278">
        <v>0.1</v>
      </c>
      <c r="C278">
        <v>0.1</v>
      </c>
      <c r="D278">
        <v>0.1</v>
      </c>
      <c r="E278">
        <v>0.1</v>
      </c>
      <c r="F278">
        <v>0.1</v>
      </c>
      <c r="G278">
        <v>0.1</v>
      </c>
      <c r="H278">
        <v>0.1</v>
      </c>
      <c r="I278">
        <v>0.1</v>
      </c>
      <c r="J278">
        <v>0.1</v>
      </c>
      <c r="K278" t="e">
        <f>#N/A</f>
        <v>#N/A</v>
      </c>
      <c r="L278" t="e">
        <f>#N/A</f>
        <v>#N/A</v>
      </c>
      <c r="M278" t="e">
        <f>#N/A</f>
        <v>#N/A</v>
      </c>
      <c r="N278" t="e">
        <f>#N/A</f>
        <v>#N/A</v>
      </c>
      <c r="O278" t="e">
        <f>#N/A</f>
        <v>#N/A</v>
      </c>
      <c r="P278" t="e">
        <f>#N/A</f>
        <v>#N/A</v>
      </c>
      <c r="Q278" t="e">
        <f>#N/A</f>
        <v>#N/A</v>
      </c>
      <c r="R278" t="e">
        <f>#N/A</f>
        <v>#N/A</v>
      </c>
      <c r="S278" t="e">
        <f>#N/A</f>
        <v>#N/A</v>
      </c>
      <c r="T278" t="e">
        <f>#N/A</f>
        <v>#N/A</v>
      </c>
      <c r="U278" t="e">
        <f>#N/A</f>
        <v>#N/A</v>
      </c>
      <c r="V278" t="e">
        <f>#N/A</f>
        <v>#N/A</v>
      </c>
      <c r="W278" t="e">
        <f>#N/A</f>
        <v>#N/A</v>
      </c>
      <c r="X278" t="e">
        <f>#N/A</f>
        <v>#N/A</v>
      </c>
      <c r="Y278" t="e">
        <f>#N/A</f>
        <v>#N/A</v>
      </c>
      <c r="Z278" t="e">
        <f>#N/A</f>
        <v>#N/A</v>
      </c>
      <c r="AA278" t="e">
        <f>#N/A</f>
        <v>#N/A</v>
      </c>
      <c r="AB278" t="e">
        <f>#N/A</f>
        <v>#N/A</v>
      </c>
      <c r="AC278" t="e">
        <f>#N/A</f>
        <v>#N/A</v>
      </c>
      <c r="AD278" t="e">
        <f>#N/A</f>
        <v>#N/A</v>
      </c>
      <c r="AE278" t="e">
        <f>#N/A</f>
        <v>#N/A</v>
      </c>
      <c r="AF278" t="e">
        <f>#N/A</f>
        <v>#N/A</v>
      </c>
      <c r="AG278" t="e">
        <f>#N/A</f>
        <v>#N/A</v>
      </c>
      <c r="AH278" t="e">
        <f>#N/A</f>
        <v>#N/A</v>
      </c>
      <c r="AI278" t="e">
        <f>#N/A</f>
        <v>#N/A</v>
      </c>
      <c r="AJ278" t="e">
        <f>#N/A</f>
        <v>#N/A</v>
      </c>
      <c r="AK278" t="e">
        <f>#N/A</f>
        <v>#N/A</v>
      </c>
      <c r="AL278" t="e">
        <f>#N/A</f>
        <v>#N/A</v>
      </c>
      <c r="AM278" t="e">
        <f>#N/A</f>
        <v>#N/A</v>
      </c>
      <c r="AN278" t="e">
        <f>#N/A</f>
        <v>#N/A</v>
      </c>
      <c r="AO278" t="e">
        <f>#N/A</f>
        <v>#N/A</v>
      </c>
      <c r="AP278" t="e">
        <f>#N/A</f>
        <v>#N/A</v>
      </c>
      <c r="AQ278" t="e">
        <f>#N/A</f>
        <v>#N/A</v>
      </c>
      <c r="AR278" t="e">
        <f>#N/A</f>
        <v>#N/A</v>
      </c>
      <c r="AS278" t="e">
        <f>#N/A</f>
        <v>#N/A</v>
      </c>
      <c r="AT278" t="e">
        <f>#N/A</f>
        <v>#N/A</v>
      </c>
      <c r="AU278" t="e">
        <f>#N/A</f>
        <v>#N/A</v>
      </c>
      <c r="AV278" t="e">
        <f>#N/A</f>
        <v>#N/A</v>
      </c>
      <c r="AW278" t="e">
        <f>#N/A</f>
        <v>#N/A</v>
      </c>
      <c r="AX278" t="e">
        <f>#N/A</f>
        <v>#N/A</v>
      </c>
      <c r="AY278">
        <v>0.1</v>
      </c>
      <c r="AZ278">
        <v>0.1</v>
      </c>
      <c r="BA278">
        <v>0.1</v>
      </c>
      <c r="BB278">
        <v>0.1</v>
      </c>
      <c r="BC278">
        <v>0.1</v>
      </c>
      <c r="BD278">
        <v>0.1</v>
      </c>
      <c r="BE278">
        <v>0.1</v>
      </c>
      <c r="BF278" t="e">
        <f>#N/A</f>
        <v>#N/A</v>
      </c>
      <c r="BG278" t="e">
        <f>#N/A</f>
        <v>#N/A</v>
      </c>
      <c r="BH278" t="e">
        <f>#N/A</f>
        <v>#N/A</v>
      </c>
      <c r="BI278" t="e">
        <f>#N/A</f>
        <v>#N/A</v>
      </c>
      <c r="BJ278" t="e">
        <f>#N/A</f>
        <v>#N/A</v>
      </c>
      <c r="BK278" t="e">
        <f>#N/A</f>
        <v>#N/A</v>
      </c>
      <c r="BL278" t="e">
        <f>#N/A</f>
        <v>#N/A</v>
      </c>
      <c r="BM278" t="e">
        <f>#N/A</f>
        <v>#N/A</v>
      </c>
      <c r="BN278" t="e">
        <f>#N/A</f>
        <v>#N/A</v>
      </c>
      <c r="BO278" t="e">
        <f>#N/A</f>
        <v>#N/A</v>
      </c>
      <c r="BP278" t="e">
        <f>#N/A</f>
        <v>#N/A</v>
      </c>
      <c r="BQ278" t="e">
        <f>#N/A</f>
        <v>#N/A</v>
      </c>
      <c r="BR278" t="e">
        <f>#N/A</f>
        <v>#N/A</v>
      </c>
      <c r="BS278" t="e">
        <f>#N/A</f>
        <v>#N/A</v>
      </c>
      <c r="BT278" t="e">
        <f>#N/A</f>
        <v>#N/A</v>
      </c>
      <c r="BU278" t="e">
        <f>#N/A</f>
        <v>#N/A</v>
      </c>
      <c r="BV278" t="e">
        <f>#N/A</f>
        <v>#N/A</v>
      </c>
      <c r="BW278" t="e">
        <f>#N/A</f>
        <v>#N/A</v>
      </c>
      <c r="BX278" t="e">
        <f>#N/A</f>
        <v>#N/A</v>
      </c>
      <c r="BY278" t="e">
        <f>#N/A</f>
        <v>#N/A</v>
      </c>
      <c r="BZ278" t="e">
        <f>#N/A</f>
        <v>#N/A</v>
      </c>
      <c r="CA278" t="e">
        <f>#N/A</f>
        <v>#N/A</v>
      </c>
      <c r="CB278" t="e">
        <f>#N/A</f>
        <v>#N/A</v>
      </c>
      <c r="CC278" t="e">
        <f>#N/A</f>
        <v>#N/A</v>
      </c>
      <c r="CD278" t="e">
        <f>#N/A</f>
        <v>#N/A</v>
      </c>
      <c r="CE278" t="e">
        <f>#N/A</f>
        <v>#N/A</v>
      </c>
      <c r="CF278" t="e">
        <f>#N/A</f>
        <v>#N/A</v>
      </c>
      <c r="CG278" t="e">
        <f>#N/A</f>
        <v>#N/A</v>
      </c>
      <c r="CH278" t="e">
        <f>#N/A</f>
        <v>#N/A</v>
      </c>
      <c r="CI278" t="e">
        <f>#N/A</f>
        <v>#N/A</v>
      </c>
      <c r="CJ278" t="e">
        <f>#N/A</f>
        <v>#N/A</v>
      </c>
      <c r="CK278" t="e">
        <f>#N/A</f>
        <v>#N/A</v>
      </c>
      <c r="CL278" t="e">
        <f>#N/A</f>
        <v>#N/A</v>
      </c>
      <c r="CM278" t="e">
        <f>#N/A</f>
        <v>#N/A</v>
      </c>
    </row>
    <row r="279" spans="1:91" x14ac:dyDescent="0.2">
      <c r="A279" t="s">
        <v>367</v>
      </c>
      <c r="B279">
        <v>0.1</v>
      </c>
      <c r="C279">
        <v>0.1</v>
      </c>
      <c r="D279">
        <v>0.1</v>
      </c>
      <c r="E279">
        <v>0.1</v>
      </c>
      <c r="F279">
        <v>0.1</v>
      </c>
      <c r="G279">
        <v>0.1</v>
      </c>
      <c r="H279">
        <v>0.1</v>
      </c>
      <c r="I279">
        <v>0.1</v>
      </c>
      <c r="J279">
        <v>0.1</v>
      </c>
      <c r="K279" t="e">
        <f>#N/A</f>
        <v>#N/A</v>
      </c>
      <c r="L279" t="e">
        <f>#N/A</f>
        <v>#N/A</v>
      </c>
      <c r="M279" t="e">
        <f>#N/A</f>
        <v>#N/A</v>
      </c>
      <c r="N279" t="e">
        <f>#N/A</f>
        <v>#N/A</v>
      </c>
      <c r="O279" t="e">
        <f>#N/A</f>
        <v>#N/A</v>
      </c>
      <c r="P279" t="e">
        <f>#N/A</f>
        <v>#N/A</v>
      </c>
      <c r="Q279" t="e">
        <f>#N/A</f>
        <v>#N/A</v>
      </c>
      <c r="R279" t="e">
        <f>#N/A</f>
        <v>#N/A</v>
      </c>
      <c r="S279" t="e">
        <f>#N/A</f>
        <v>#N/A</v>
      </c>
      <c r="T279" t="e">
        <f>#N/A</f>
        <v>#N/A</v>
      </c>
      <c r="U279" t="e">
        <f>#N/A</f>
        <v>#N/A</v>
      </c>
      <c r="V279" t="e">
        <f>#N/A</f>
        <v>#N/A</v>
      </c>
      <c r="W279" t="e">
        <f>#N/A</f>
        <v>#N/A</v>
      </c>
      <c r="X279" t="e">
        <f>#N/A</f>
        <v>#N/A</v>
      </c>
      <c r="Y279" t="e">
        <f>#N/A</f>
        <v>#N/A</v>
      </c>
      <c r="Z279" t="e">
        <f>#N/A</f>
        <v>#N/A</v>
      </c>
      <c r="AA279" t="e">
        <f>#N/A</f>
        <v>#N/A</v>
      </c>
      <c r="AB279" t="e">
        <f>#N/A</f>
        <v>#N/A</v>
      </c>
      <c r="AC279" t="e">
        <f>#N/A</f>
        <v>#N/A</v>
      </c>
      <c r="AD279" t="e">
        <f>#N/A</f>
        <v>#N/A</v>
      </c>
      <c r="AE279" t="e">
        <f>#N/A</f>
        <v>#N/A</v>
      </c>
      <c r="AF279" t="e">
        <f>#N/A</f>
        <v>#N/A</v>
      </c>
      <c r="AG279" t="e">
        <f>#N/A</f>
        <v>#N/A</v>
      </c>
      <c r="AH279" t="e">
        <f>#N/A</f>
        <v>#N/A</v>
      </c>
      <c r="AI279" t="e">
        <f>#N/A</f>
        <v>#N/A</v>
      </c>
      <c r="AJ279" t="e">
        <f>#N/A</f>
        <v>#N/A</v>
      </c>
      <c r="AK279" t="e">
        <f>#N/A</f>
        <v>#N/A</v>
      </c>
      <c r="AL279" t="e">
        <f>#N/A</f>
        <v>#N/A</v>
      </c>
      <c r="AM279" t="e">
        <f>#N/A</f>
        <v>#N/A</v>
      </c>
      <c r="AN279" t="e">
        <f>#N/A</f>
        <v>#N/A</v>
      </c>
      <c r="AO279" t="e">
        <f>#N/A</f>
        <v>#N/A</v>
      </c>
      <c r="AP279" t="e">
        <f>#N/A</f>
        <v>#N/A</v>
      </c>
      <c r="AQ279" t="e">
        <f>#N/A</f>
        <v>#N/A</v>
      </c>
      <c r="AR279" t="e">
        <f>#N/A</f>
        <v>#N/A</v>
      </c>
      <c r="AS279" t="e">
        <f>#N/A</f>
        <v>#N/A</v>
      </c>
      <c r="AT279" t="e">
        <f>#N/A</f>
        <v>#N/A</v>
      </c>
      <c r="AU279" t="e">
        <f>#N/A</f>
        <v>#N/A</v>
      </c>
      <c r="AV279" t="e">
        <f>#N/A</f>
        <v>#N/A</v>
      </c>
      <c r="AW279" t="e">
        <f>#N/A</f>
        <v>#N/A</v>
      </c>
      <c r="AX279" t="e">
        <f>#N/A</f>
        <v>#N/A</v>
      </c>
      <c r="AY279">
        <v>0.1</v>
      </c>
      <c r="AZ279">
        <v>0.1</v>
      </c>
      <c r="BA279">
        <v>0.1</v>
      </c>
      <c r="BB279">
        <v>0.1</v>
      </c>
      <c r="BC279">
        <v>0.1</v>
      </c>
      <c r="BD279">
        <v>0.1</v>
      </c>
      <c r="BE279">
        <v>0.1</v>
      </c>
      <c r="BF279" t="e">
        <f>#N/A</f>
        <v>#N/A</v>
      </c>
      <c r="BG279" t="e">
        <f>#N/A</f>
        <v>#N/A</v>
      </c>
      <c r="BH279" t="e">
        <f>#N/A</f>
        <v>#N/A</v>
      </c>
      <c r="BI279" t="e">
        <f>#N/A</f>
        <v>#N/A</v>
      </c>
      <c r="BJ279" t="e">
        <f>#N/A</f>
        <v>#N/A</v>
      </c>
      <c r="BK279" t="e">
        <f>#N/A</f>
        <v>#N/A</v>
      </c>
      <c r="BL279" t="e">
        <f>#N/A</f>
        <v>#N/A</v>
      </c>
      <c r="BM279" t="e">
        <f>#N/A</f>
        <v>#N/A</v>
      </c>
      <c r="BN279" t="e">
        <f>#N/A</f>
        <v>#N/A</v>
      </c>
      <c r="BO279" t="e">
        <f>#N/A</f>
        <v>#N/A</v>
      </c>
      <c r="BP279" t="e">
        <f>#N/A</f>
        <v>#N/A</v>
      </c>
      <c r="BQ279" t="e">
        <f>#N/A</f>
        <v>#N/A</v>
      </c>
      <c r="BR279" t="e">
        <f>#N/A</f>
        <v>#N/A</v>
      </c>
      <c r="BS279" t="e">
        <f>#N/A</f>
        <v>#N/A</v>
      </c>
      <c r="BT279" t="e">
        <f>#N/A</f>
        <v>#N/A</v>
      </c>
      <c r="BU279" t="e">
        <f>#N/A</f>
        <v>#N/A</v>
      </c>
      <c r="BV279" t="e">
        <f>#N/A</f>
        <v>#N/A</v>
      </c>
      <c r="BW279" t="e">
        <f>#N/A</f>
        <v>#N/A</v>
      </c>
      <c r="BX279" t="e">
        <f>#N/A</f>
        <v>#N/A</v>
      </c>
      <c r="BY279" t="e">
        <f>#N/A</f>
        <v>#N/A</v>
      </c>
      <c r="BZ279" t="e">
        <f>#N/A</f>
        <v>#N/A</v>
      </c>
      <c r="CA279" t="e">
        <f>#N/A</f>
        <v>#N/A</v>
      </c>
      <c r="CB279" t="e">
        <f>#N/A</f>
        <v>#N/A</v>
      </c>
      <c r="CC279" t="e">
        <f>#N/A</f>
        <v>#N/A</v>
      </c>
      <c r="CD279" t="e">
        <f>#N/A</f>
        <v>#N/A</v>
      </c>
      <c r="CE279" t="e">
        <f>#N/A</f>
        <v>#N/A</v>
      </c>
      <c r="CF279" t="e">
        <f>#N/A</f>
        <v>#N/A</v>
      </c>
      <c r="CG279" t="e">
        <f>#N/A</f>
        <v>#N/A</v>
      </c>
      <c r="CH279" t="e">
        <f>#N/A</f>
        <v>#N/A</v>
      </c>
      <c r="CI279" t="e">
        <f>#N/A</f>
        <v>#N/A</v>
      </c>
      <c r="CJ279" t="e">
        <f>#N/A</f>
        <v>#N/A</v>
      </c>
      <c r="CK279" t="e">
        <f>#N/A</f>
        <v>#N/A</v>
      </c>
      <c r="CL279" t="e">
        <f>#N/A</f>
        <v>#N/A</v>
      </c>
      <c r="CM279" t="e">
        <f>#N/A</f>
        <v>#N/A</v>
      </c>
    </row>
    <row r="280" spans="1:91" x14ac:dyDescent="0.2">
      <c r="A280" t="s">
        <v>368</v>
      </c>
      <c r="B280">
        <v>0.1</v>
      </c>
      <c r="C280">
        <v>0.1</v>
      </c>
      <c r="D280">
        <v>0.1</v>
      </c>
      <c r="E280">
        <v>0.1</v>
      </c>
      <c r="F280">
        <v>0.1</v>
      </c>
      <c r="G280">
        <v>0.1</v>
      </c>
      <c r="H280">
        <v>0.1</v>
      </c>
      <c r="I280">
        <v>0.1</v>
      </c>
      <c r="J280">
        <v>0.1</v>
      </c>
      <c r="K280" t="e">
        <f>#N/A</f>
        <v>#N/A</v>
      </c>
      <c r="L280" t="e">
        <f>#N/A</f>
        <v>#N/A</v>
      </c>
      <c r="M280" t="e">
        <f>#N/A</f>
        <v>#N/A</v>
      </c>
      <c r="N280" t="e">
        <f>#N/A</f>
        <v>#N/A</v>
      </c>
      <c r="O280" t="e">
        <f>#N/A</f>
        <v>#N/A</v>
      </c>
      <c r="P280" t="e">
        <f>#N/A</f>
        <v>#N/A</v>
      </c>
      <c r="Q280" t="e">
        <f>#N/A</f>
        <v>#N/A</v>
      </c>
      <c r="R280" t="e">
        <f>#N/A</f>
        <v>#N/A</v>
      </c>
      <c r="S280" t="e">
        <f>#N/A</f>
        <v>#N/A</v>
      </c>
      <c r="T280" t="e">
        <f>#N/A</f>
        <v>#N/A</v>
      </c>
      <c r="U280" t="e">
        <f>#N/A</f>
        <v>#N/A</v>
      </c>
      <c r="V280" t="e">
        <f>#N/A</f>
        <v>#N/A</v>
      </c>
      <c r="W280" t="e">
        <f>#N/A</f>
        <v>#N/A</v>
      </c>
      <c r="X280" t="e">
        <f>#N/A</f>
        <v>#N/A</v>
      </c>
      <c r="Y280" t="e">
        <f>#N/A</f>
        <v>#N/A</v>
      </c>
      <c r="Z280" t="e">
        <f>#N/A</f>
        <v>#N/A</v>
      </c>
      <c r="AA280" t="e">
        <f>#N/A</f>
        <v>#N/A</v>
      </c>
      <c r="AB280" t="e">
        <f>#N/A</f>
        <v>#N/A</v>
      </c>
      <c r="AC280" t="e">
        <f>#N/A</f>
        <v>#N/A</v>
      </c>
      <c r="AD280" t="e">
        <f>#N/A</f>
        <v>#N/A</v>
      </c>
      <c r="AE280" t="e">
        <f>#N/A</f>
        <v>#N/A</v>
      </c>
      <c r="AF280" t="e">
        <f>#N/A</f>
        <v>#N/A</v>
      </c>
      <c r="AG280" t="e">
        <f>#N/A</f>
        <v>#N/A</v>
      </c>
      <c r="AH280" t="e">
        <f>#N/A</f>
        <v>#N/A</v>
      </c>
      <c r="AI280" t="e">
        <f>#N/A</f>
        <v>#N/A</v>
      </c>
      <c r="AJ280" t="e">
        <f>#N/A</f>
        <v>#N/A</v>
      </c>
      <c r="AK280" t="e">
        <f>#N/A</f>
        <v>#N/A</v>
      </c>
      <c r="AL280" t="e">
        <f>#N/A</f>
        <v>#N/A</v>
      </c>
      <c r="AM280" t="e">
        <f>#N/A</f>
        <v>#N/A</v>
      </c>
      <c r="AN280" t="e">
        <f>#N/A</f>
        <v>#N/A</v>
      </c>
      <c r="AO280" t="e">
        <f>#N/A</f>
        <v>#N/A</v>
      </c>
      <c r="AP280" t="e">
        <f>#N/A</f>
        <v>#N/A</v>
      </c>
      <c r="AQ280" t="e">
        <f>#N/A</f>
        <v>#N/A</v>
      </c>
      <c r="AR280" t="e">
        <f>#N/A</f>
        <v>#N/A</v>
      </c>
      <c r="AS280" t="e">
        <f>#N/A</f>
        <v>#N/A</v>
      </c>
      <c r="AT280" t="e">
        <f>#N/A</f>
        <v>#N/A</v>
      </c>
      <c r="AU280" t="e">
        <f>#N/A</f>
        <v>#N/A</v>
      </c>
      <c r="AV280" t="e">
        <f>#N/A</f>
        <v>#N/A</v>
      </c>
      <c r="AW280" t="e">
        <f>#N/A</f>
        <v>#N/A</v>
      </c>
      <c r="AX280" t="e">
        <f>#N/A</f>
        <v>#N/A</v>
      </c>
      <c r="AY280">
        <v>0.1</v>
      </c>
      <c r="AZ280">
        <v>0.1</v>
      </c>
      <c r="BA280">
        <v>0.1</v>
      </c>
      <c r="BB280">
        <v>0.1</v>
      </c>
      <c r="BC280">
        <v>0.1</v>
      </c>
      <c r="BD280">
        <v>0.1</v>
      </c>
      <c r="BE280">
        <v>0.1</v>
      </c>
      <c r="BF280">
        <v>0.1</v>
      </c>
      <c r="BG280" t="e">
        <f>#N/A</f>
        <v>#N/A</v>
      </c>
      <c r="BH280" t="e">
        <f>#N/A</f>
        <v>#N/A</v>
      </c>
      <c r="BI280" t="e">
        <f>#N/A</f>
        <v>#N/A</v>
      </c>
      <c r="BJ280" t="e">
        <f>#N/A</f>
        <v>#N/A</v>
      </c>
      <c r="BK280" t="e">
        <f>#N/A</f>
        <v>#N/A</v>
      </c>
      <c r="BL280" t="e">
        <f>#N/A</f>
        <v>#N/A</v>
      </c>
      <c r="BM280" t="e">
        <f>#N/A</f>
        <v>#N/A</v>
      </c>
      <c r="BN280" t="e">
        <f>#N/A</f>
        <v>#N/A</v>
      </c>
      <c r="BO280" t="e">
        <f>#N/A</f>
        <v>#N/A</v>
      </c>
      <c r="BP280" t="e">
        <f>#N/A</f>
        <v>#N/A</v>
      </c>
      <c r="BQ280" t="e">
        <f>#N/A</f>
        <v>#N/A</v>
      </c>
      <c r="BR280" t="e">
        <f>#N/A</f>
        <v>#N/A</v>
      </c>
      <c r="BS280" t="e">
        <f>#N/A</f>
        <v>#N/A</v>
      </c>
      <c r="BT280" t="e">
        <f>#N/A</f>
        <v>#N/A</v>
      </c>
      <c r="BU280" t="e">
        <f>#N/A</f>
        <v>#N/A</v>
      </c>
      <c r="BV280" t="e">
        <f>#N/A</f>
        <v>#N/A</v>
      </c>
      <c r="BW280" t="e">
        <f>#N/A</f>
        <v>#N/A</v>
      </c>
      <c r="BX280" t="e">
        <f>#N/A</f>
        <v>#N/A</v>
      </c>
      <c r="BY280" t="e">
        <f>#N/A</f>
        <v>#N/A</v>
      </c>
      <c r="BZ280" t="e">
        <f>#N/A</f>
        <v>#N/A</v>
      </c>
      <c r="CA280" t="e">
        <f>#N/A</f>
        <v>#N/A</v>
      </c>
      <c r="CB280" t="e">
        <f>#N/A</f>
        <v>#N/A</v>
      </c>
      <c r="CC280" t="e">
        <f>#N/A</f>
        <v>#N/A</v>
      </c>
      <c r="CD280" t="e">
        <f>#N/A</f>
        <v>#N/A</v>
      </c>
      <c r="CE280" t="e">
        <f>#N/A</f>
        <v>#N/A</v>
      </c>
      <c r="CF280" t="e">
        <f>#N/A</f>
        <v>#N/A</v>
      </c>
      <c r="CG280" t="e">
        <f>#N/A</f>
        <v>#N/A</v>
      </c>
      <c r="CH280" t="e">
        <f>#N/A</f>
        <v>#N/A</v>
      </c>
      <c r="CI280" t="e">
        <f>#N/A</f>
        <v>#N/A</v>
      </c>
      <c r="CJ280" t="e">
        <f>#N/A</f>
        <v>#N/A</v>
      </c>
      <c r="CK280" t="e">
        <f>#N/A</f>
        <v>#N/A</v>
      </c>
      <c r="CL280" t="e">
        <f>#N/A</f>
        <v>#N/A</v>
      </c>
      <c r="CM280" t="e">
        <f>#N/A</f>
        <v>#N/A</v>
      </c>
    </row>
    <row r="281" spans="1:91" x14ac:dyDescent="0.2">
      <c r="A281" t="s">
        <v>369</v>
      </c>
      <c r="B281">
        <v>0.2</v>
      </c>
      <c r="C281">
        <v>0.2</v>
      </c>
      <c r="D281">
        <v>0.2</v>
      </c>
      <c r="E281">
        <v>0.1</v>
      </c>
      <c r="F281">
        <v>0.3</v>
      </c>
      <c r="G281">
        <v>0.2</v>
      </c>
      <c r="H281">
        <v>0.2</v>
      </c>
      <c r="I281">
        <v>0.2</v>
      </c>
      <c r="J281">
        <v>0.2</v>
      </c>
      <c r="K281" t="e">
        <f>#N/A</f>
        <v>#N/A</v>
      </c>
      <c r="L281" t="e">
        <f>#N/A</f>
        <v>#N/A</v>
      </c>
      <c r="M281" t="e">
        <f>#N/A</f>
        <v>#N/A</v>
      </c>
      <c r="N281" t="e">
        <f>#N/A</f>
        <v>#N/A</v>
      </c>
      <c r="O281" t="e">
        <f>#N/A</f>
        <v>#N/A</v>
      </c>
      <c r="P281" t="e">
        <f>#N/A</f>
        <v>#N/A</v>
      </c>
      <c r="Q281" t="e">
        <f>#N/A</f>
        <v>#N/A</v>
      </c>
      <c r="R281" t="e">
        <f>#N/A</f>
        <v>#N/A</v>
      </c>
      <c r="S281" t="e">
        <f>#N/A</f>
        <v>#N/A</v>
      </c>
      <c r="T281" t="e">
        <f>#N/A</f>
        <v>#N/A</v>
      </c>
      <c r="U281" t="e">
        <f>#N/A</f>
        <v>#N/A</v>
      </c>
      <c r="V281" t="e">
        <f>#N/A</f>
        <v>#N/A</v>
      </c>
      <c r="W281" t="e">
        <f>#N/A</f>
        <v>#N/A</v>
      </c>
      <c r="X281" t="e">
        <f>#N/A</f>
        <v>#N/A</v>
      </c>
      <c r="Y281" t="e">
        <f>#N/A</f>
        <v>#N/A</v>
      </c>
      <c r="Z281" t="e">
        <f>#N/A</f>
        <v>#N/A</v>
      </c>
      <c r="AA281" t="e">
        <f>#N/A</f>
        <v>#N/A</v>
      </c>
      <c r="AB281" t="e">
        <f>#N/A</f>
        <v>#N/A</v>
      </c>
      <c r="AC281" t="e">
        <f>#N/A</f>
        <v>#N/A</v>
      </c>
      <c r="AD281" t="e">
        <f>#N/A</f>
        <v>#N/A</v>
      </c>
      <c r="AE281" t="e">
        <f>#N/A</f>
        <v>#N/A</v>
      </c>
      <c r="AF281" t="e">
        <f>#N/A</f>
        <v>#N/A</v>
      </c>
      <c r="AG281" t="e">
        <f>#N/A</f>
        <v>#N/A</v>
      </c>
      <c r="AH281" t="e">
        <f>#N/A</f>
        <v>#N/A</v>
      </c>
      <c r="AI281" t="e">
        <f>#N/A</f>
        <v>#N/A</v>
      </c>
      <c r="AJ281" t="e">
        <f>#N/A</f>
        <v>#N/A</v>
      </c>
      <c r="AK281" t="e">
        <f>#N/A</f>
        <v>#N/A</v>
      </c>
      <c r="AL281" t="e">
        <f>#N/A</f>
        <v>#N/A</v>
      </c>
      <c r="AM281" t="e">
        <f>#N/A</f>
        <v>#N/A</v>
      </c>
      <c r="AN281" t="e">
        <f>#N/A</f>
        <v>#N/A</v>
      </c>
      <c r="AO281" t="e">
        <f>#N/A</f>
        <v>#N/A</v>
      </c>
      <c r="AP281" t="e">
        <f>#N/A</f>
        <v>#N/A</v>
      </c>
      <c r="AQ281" t="e">
        <f>#N/A</f>
        <v>#N/A</v>
      </c>
      <c r="AR281" t="e">
        <f>#N/A</f>
        <v>#N/A</v>
      </c>
      <c r="AS281" t="e">
        <f>#N/A</f>
        <v>#N/A</v>
      </c>
      <c r="AT281" t="e">
        <f>#N/A</f>
        <v>#N/A</v>
      </c>
      <c r="AU281" t="e">
        <f>#N/A</f>
        <v>#N/A</v>
      </c>
      <c r="AV281" t="e">
        <f>#N/A</f>
        <v>#N/A</v>
      </c>
      <c r="AW281" t="e">
        <f>#N/A</f>
        <v>#N/A</v>
      </c>
      <c r="AX281" t="e">
        <f>#N/A</f>
        <v>#N/A</v>
      </c>
      <c r="AY281">
        <v>0.1</v>
      </c>
      <c r="AZ281">
        <v>0.1</v>
      </c>
      <c r="BA281">
        <v>0.1</v>
      </c>
      <c r="BB281">
        <v>0.2</v>
      </c>
      <c r="BC281">
        <v>0.2</v>
      </c>
      <c r="BD281">
        <v>0.1</v>
      </c>
      <c r="BE281">
        <v>0.1</v>
      </c>
      <c r="BF281" t="e">
        <f>#N/A</f>
        <v>#N/A</v>
      </c>
      <c r="BG281" t="e">
        <f>#N/A</f>
        <v>#N/A</v>
      </c>
      <c r="BH281" t="e">
        <f>#N/A</f>
        <v>#N/A</v>
      </c>
      <c r="BI281" t="e">
        <f>#N/A</f>
        <v>#N/A</v>
      </c>
      <c r="BJ281" t="e">
        <f>#N/A</f>
        <v>#N/A</v>
      </c>
      <c r="BK281" t="e">
        <f>#N/A</f>
        <v>#N/A</v>
      </c>
      <c r="BL281" t="e">
        <f>#N/A</f>
        <v>#N/A</v>
      </c>
      <c r="BM281" t="e">
        <f>#N/A</f>
        <v>#N/A</v>
      </c>
      <c r="BN281" t="e">
        <f>#N/A</f>
        <v>#N/A</v>
      </c>
      <c r="BO281" t="e">
        <f>#N/A</f>
        <v>#N/A</v>
      </c>
      <c r="BP281" t="e">
        <f>#N/A</f>
        <v>#N/A</v>
      </c>
      <c r="BQ281" t="e">
        <f>#N/A</f>
        <v>#N/A</v>
      </c>
      <c r="BR281" t="e">
        <f>#N/A</f>
        <v>#N/A</v>
      </c>
      <c r="BS281" t="e">
        <f>#N/A</f>
        <v>#N/A</v>
      </c>
      <c r="BT281" t="e">
        <f>#N/A</f>
        <v>#N/A</v>
      </c>
      <c r="BU281" t="e">
        <f>#N/A</f>
        <v>#N/A</v>
      </c>
      <c r="BV281" t="e">
        <f>#N/A</f>
        <v>#N/A</v>
      </c>
      <c r="BW281" t="e">
        <f>#N/A</f>
        <v>#N/A</v>
      </c>
      <c r="BX281" t="e">
        <f>#N/A</f>
        <v>#N/A</v>
      </c>
      <c r="BY281" t="e">
        <f>#N/A</f>
        <v>#N/A</v>
      </c>
      <c r="BZ281" t="e">
        <f>#N/A</f>
        <v>#N/A</v>
      </c>
      <c r="CA281" t="e">
        <f>#N/A</f>
        <v>#N/A</v>
      </c>
      <c r="CB281" t="e">
        <f>#N/A</f>
        <v>#N/A</v>
      </c>
      <c r="CC281" t="e">
        <f>#N/A</f>
        <v>#N/A</v>
      </c>
      <c r="CD281" t="e">
        <f>#N/A</f>
        <v>#N/A</v>
      </c>
      <c r="CE281" t="e">
        <f>#N/A</f>
        <v>#N/A</v>
      </c>
      <c r="CF281" t="e">
        <f>#N/A</f>
        <v>#N/A</v>
      </c>
      <c r="CG281" t="e">
        <f>#N/A</f>
        <v>#N/A</v>
      </c>
      <c r="CH281" t="e">
        <f>#N/A</f>
        <v>#N/A</v>
      </c>
      <c r="CI281" t="e">
        <f>#N/A</f>
        <v>#N/A</v>
      </c>
      <c r="CJ281" t="e">
        <f>#N/A</f>
        <v>#N/A</v>
      </c>
      <c r="CK281" t="e">
        <f>#N/A</f>
        <v>#N/A</v>
      </c>
      <c r="CL281" t="e">
        <f>#N/A</f>
        <v>#N/A</v>
      </c>
      <c r="CM281" t="e">
        <f>#N/A</f>
        <v>#N/A</v>
      </c>
    </row>
    <row r="282" spans="1:91" x14ac:dyDescent="0.2">
      <c r="A282" t="s">
        <v>370</v>
      </c>
      <c r="B282">
        <v>0.1</v>
      </c>
      <c r="C282">
        <v>0.1</v>
      </c>
      <c r="D282">
        <v>0.1</v>
      </c>
      <c r="E282">
        <v>0.1</v>
      </c>
      <c r="F282">
        <v>0.1</v>
      </c>
      <c r="G282">
        <v>0.1</v>
      </c>
      <c r="H282">
        <v>0.1</v>
      </c>
      <c r="I282">
        <v>0.1</v>
      </c>
      <c r="J282">
        <v>0.1</v>
      </c>
      <c r="K282" t="e">
        <f>#N/A</f>
        <v>#N/A</v>
      </c>
      <c r="L282" t="e">
        <f>#N/A</f>
        <v>#N/A</v>
      </c>
      <c r="M282" t="e">
        <f>#N/A</f>
        <v>#N/A</v>
      </c>
      <c r="N282" t="e">
        <f>#N/A</f>
        <v>#N/A</v>
      </c>
      <c r="O282" t="e">
        <f>#N/A</f>
        <v>#N/A</v>
      </c>
      <c r="P282" t="e">
        <f>#N/A</f>
        <v>#N/A</v>
      </c>
      <c r="Q282" t="e">
        <f>#N/A</f>
        <v>#N/A</v>
      </c>
      <c r="R282" t="e">
        <f>#N/A</f>
        <v>#N/A</v>
      </c>
      <c r="S282" t="e">
        <f>#N/A</f>
        <v>#N/A</v>
      </c>
      <c r="T282" t="e">
        <f>#N/A</f>
        <v>#N/A</v>
      </c>
      <c r="U282" t="e">
        <f>#N/A</f>
        <v>#N/A</v>
      </c>
      <c r="V282" t="e">
        <f>#N/A</f>
        <v>#N/A</v>
      </c>
      <c r="W282" t="e">
        <f>#N/A</f>
        <v>#N/A</v>
      </c>
      <c r="X282" t="e">
        <f>#N/A</f>
        <v>#N/A</v>
      </c>
      <c r="Y282" t="e">
        <f>#N/A</f>
        <v>#N/A</v>
      </c>
      <c r="Z282" t="e">
        <f>#N/A</f>
        <v>#N/A</v>
      </c>
      <c r="AA282" t="e">
        <f>#N/A</f>
        <v>#N/A</v>
      </c>
      <c r="AB282" t="e">
        <f>#N/A</f>
        <v>#N/A</v>
      </c>
      <c r="AC282" t="e">
        <f>#N/A</f>
        <v>#N/A</v>
      </c>
      <c r="AD282" t="e">
        <f>#N/A</f>
        <v>#N/A</v>
      </c>
      <c r="AE282" t="e">
        <f>#N/A</f>
        <v>#N/A</v>
      </c>
      <c r="AF282" t="e">
        <f>#N/A</f>
        <v>#N/A</v>
      </c>
      <c r="AG282" t="e">
        <f>#N/A</f>
        <v>#N/A</v>
      </c>
      <c r="AH282" t="e">
        <f>#N/A</f>
        <v>#N/A</v>
      </c>
      <c r="AI282" t="e">
        <f>#N/A</f>
        <v>#N/A</v>
      </c>
      <c r="AJ282" t="e">
        <f>#N/A</f>
        <v>#N/A</v>
      </c>
      <c r="AK282" t="e">
        <f>#N/A</f>
        <v>#N/A</v>
      </c>
      <c r="AL282" t="e">
        <f>#N/A</f>
        <v>#N/A</v>
      </c>
      <c r="AM282" t="e">
        <f>#N/A</f>
        <v>#N/A</v>
      </c>
      <c r="AN282" t="e">
        <f>#N/A</f>
        <v>#N/A</v>
      </c>
      <c r="AO282" t="e">
        <f>#N/A</f>
        <v>#N/A</v>
      </c>
      <c r="AP282" t="e">
        <f>#N/A</f>
        <v>#N/A</v>
      </c>
      <c r="AQ282" t="e">
        <f>#N/A</f>
        <v>#N/A</v>
      </c>
      <c r="AR282" t="e">
        <f>#N/A</f>
        <v>#N/A</v>
      </c>
      <c r="AS282" t="e">
        <f>#N/A</f>
        <v>#N/A</v>
      </c>
      <c r="AT282" t="e">
        <f>#N/A</f>
        <v>#N/A</v>
      </c>
      <c r="AU282" t="e">
        <f>#N/A</f>
        <v>#N/A</v>
      </c>
      <c r="AV282" t="e">
        <f>#N/A</f>
        <v>#N/A</v>
      </c>
      <c r="AW282" t="e">
        <f>#N/A</f>
        <v>#N/A</v>
      </c>
      <c r="AX282" t="e">
        <f>#N/A</f>
        <v>#N/A</v>
      </c>
      <c r="AY282">
        <v>0.1</v>
      </c>
      <c r="AZ282">
        <v>0.1</v>
      </c>
      <c r="BA282">
        <v>0.1</v>
      </c>
      <c r="BB282">
        <v>0.1</v>
      </c>
      <c r="BC282">
        <v>0.1</v>
      </c>
      <c r="BD282">
        <v>0.1</v>
      </c>
      <c r="BE282">
        <v>0.1</v>
      </c>
      <c r="BF282">
        <v>0.1</v>
      </c>
      <c r="BG282">
        <v>0.1</v>
      </c>
      <c r="BH282">
        <v>0.1</v>
      </c>
      <c r="BI282">
        <v>0.1</v>
      </c>
      <c r="BJ282">
        <v>0.2</v>
      </c>
      <c r="BK282">
        <v>0.1</v>
      </c>
      <c r="BL282">
        <v>0.2</v>
      </c>
      <c r="BM282">
        <v>0.1</v>
      </c>
      <c r="BN282">
        <v>0.1</v>
      </c>
      <c r="BO282">
        <v>0.1</v>
      </c>
      <c r="BP282" t="e">
        <f>#N/A</f>
        <v>#N/A</v>
      </c>
      <c r="BQ282" t="e">
        <f>#N/A</f>
        <v>#N/A</v>
      </c>
      <c r="BR282" t="e">
        <f>#N/A</f>
        <v>#N/A</v>
      </c>
      <c r="BS282" t="e">
        <f>#N/A</f>
        <v>#N/A</v>
      </c>
      <c r="BT282" t="e">
        <f>#N/A</f>
        <v>#N/A</v>
      </c>
      <c r="BU282" t="e">
        <f>#N/A</f>
        <v>#N/A</v>
      </c>
      <c r="BV282" t="e">
        <f>#N/A</f>
        <v>#N/A</v>
      </c>
      <c r="BW282" t="e">
        <f>#N/A</f>
        <v>#N/A</v>
      </c>
      <c r="BX282" t="e">
        <f>#N/A</f>
        <v>#N/A</v>
      </c>
      <c r="BY282" t="e">
        <f>#N/A</f>
        <v>#N/A</v>
      </c>
      <c r="BZ282" t="e">
        <f>#N/A</f>
        <v>#N/A</v>
      </c>
      <c r="CA282" t="e">
        <f>#N/A</f>
        <v>#N/A</v>
      </c>
      <c r="CB282" t="e">
        <f>#N/A</f>
        <v>#N/A</v>
      </c>
      <c r="CC282" t="e">
        <f>#N/A</f>
        <v>#N/A</v>
      </c>
      <c r="CD282" t="e">
        <f>#N/A</f>
        <v>#N/A</v>
      </c>
      <c r="CE282" t="e">
        <f>#N/A</f>
        <v>#N/A</v>
      </c>
      <c r="CF282" t="e">
        <f>#N/A</f>
        <v>#N/A</v>
      </c>
      <c r="CG282" t="e">
        <f>#N/A</f>
        <v>#N/A</v>
      </c>
      <c r="CH282" t="e">
        <f>#N/A</f>
        <v>#N/A</v>
      </c>
      <c r="CI282" t="e">
        <f>#N/A</f>
        <v>#N/A</v>
      </c>
      <c r="CJ282" t="e">
        <f>#N/A</f>
        <v>#N/A</v>
      </c>
      <c r="CK282" t="e">
        <f>#N/A</f>
        <v>#N/A</v>
      </c>
      <c r="CL282" t="e">
        <f>#N/A</f>
        <v>#N/A</v>
      </c>
      <c r="CM282" t="e">
        <f>#N/A</f>
        <v>#N/A</v>
      </c>
    </row>
    <row r="283" spans="1:91" x14ac:dyDescent="0.2">
      <c r="A283" t="s">
        <v>371</v>
      </c>
      <c r="B283">
        <v>0.1</v>
      </c>
      <c r="C283">
        <v>0.1</v>
      </c>
      <c r="D283">
        <v>0.1</v>
      </c>
      <c r="E283">
        <v>0.1</v>
      </c>
      <c r="F283">
        <v>0.1</v>
      </c>
      <c r="G283">
        <v>0.1</v>
      </c>
      <c r="H283">
        <v>0.1</v>
      </c>
      <c r="I283">
        <v>0.1</v>
      </c>
      <c r="J283">
        <v>0.1</v>
      </c>
      <c r="K283" t="e">
        <f>#N/A</f>
        <v>#N/A</v>
      </c>
      <c r="L283" t="e">
        <f>#N/A</f>
        <v>#N/A</v>
      </c>
      <c r="M283" t="e">
        <f>#N/A</f>
        <v>#N/A</v>
      </c>
      <c r="N283" t="e">
        <f>#N/A</f>
        <v>#N/A</v>
      </c>
      <c r="O283" t="e">
        <f>#N/A</f>
        <v>#N/A</v>
      </c>
      <c r="P283" t="e">
        <f>#N/A</f>
        <v>#N/A</v>
      </c>
      <c r="Q283" t="e">
        <f>#N/A</f>
        <v>#N/A</v>
      </c>
      <c r="R283" t="e">
        <f>#N/A</f>
        <v>#N/A</v>
      </c>
      <c r="S283" t="e">
        <f>#N/A</f>
        <v>#N/A</v>
      </c>
      <c r="T283" t="e">
        <f>#N/A</f>
        <v>#N/A</v>
      </c>
      <c r="U283" t="e">
        <f>#N/A</f>
        <v>#N/A</v>
      </c>
      <c r="V283" t="e">
        <f>#N/A</f>
        <v>#N/A</v>
      </c>
      <c r="W283" t="e">
        <f>#N/A</f>
        <v>#N/A</v>
      </c>
      <c r="X283" t="e">
        <f>#N/A</f>
        <v>#N/A</v>
      </c>
      <c r="Y283" t="e">
        <f>#N/A</f>
        <v>#N/A</v>
      </c>
      <c r="Z283" t="e">
        <f>#N/A</f>
        <v>#N/A</v>
      </c>
      <c r="AA283" t="e">
        <f>#N/A</f>
        <v>#N/A</v>
      </c>
      <c r="AB283" t="e">
        <f>#N/A</f>
        <v>#N/A</v>
      </c>
      <c r="AC283" t="e">
        <f>#N/A</f>
        <v>#N/A</v>
      </c>
      <c r="AD283" t="e">
        <f>#N/A</f>
        <v>#N/A</v>
      </c>
      <c r="AE283" t="e">
        <f>#N/A</f>
        <v>#N/A</v>
      </c>
      <c r="AF283" t="e">
        <f>#N/A</f>
        <v>#N/A</v>
      </c>
      <c r="AG283" t="e">
        <f>#N/A</f>
        <v>#N/A</v>
      </c>
      <c r="AH283" t="e">
        <f>#N/A</f>
        <v>#N/A</v>
      </c>
      <c r="AI283" t="e">
        <f>#N/A</f>
        <v>#N/A</v>
      </c>
      <c r="AJ283" t="e">
        <f>#N/A</f>
        <v>#N/A</v>
      </c>
      <c r="AK283" t="e">
        <f>#N/A</f>
        <v>#N/A</v>
      </c>
      <c r="AL283" t="e">
        <f>#N/A</f>
        <v>#N/A</v>
      </c>
      <c r="AM283" t="e">
        <f>#N/A</f>
        <v>#N/A</v>
      </c>
      <c r="AN283" t="e">
        <f>#N/A</f>
        <v>#N/A</v>
      </c>
      <c r="AO283" t="e">
        <f>#N/A</f>
        <v>#N/A</v>
      </c>
      <c r="AP283" t="e">
        <f>#N/A</f>
        <v>#N/A</v>
      </c>
      <c r="AQ283" t="e">
        <f>#N/A</f>
        <v>#N/A</v>
      </c>
      <c r="AR283" t="e">
        <f>#N/A</f>
        <v>#N/A</v>
      </c>
      <c r="AS283" t="e">
        <f>#N/A</f>
        <v>#N/A</v>
      </c>
      <c r="AT283" t="e">
        <f>#N/A</f>
        <v>#N/A</v>
      </c>
      <c r="AU283" t="e">
        <f>#N/A</f>
        <v>#N/A</v>
      </c>
      <c r="AV283" t="e">
        <f>#N/A</f>
        <v>#N/A</v>
      </c>
      <c r="AW283" t="e">
        <f>#N/A</f>
        <v>#N/A</v>
      </c>
      <c r="AX283" t="e">
        <f>#N/A</f>
        <v>#N/A</v>
      </c>
      <c r="AY283">
        <v>0.2</v>
      </c>
      <c r="AZ283">
        <v>0.2</v>
      </c>
      <c r="BA283">
        <v>0.1</v>
      </c>
      <c r="BB283">
        <v>0.1</v>
      </c>
      <c r="BC283">
        <v>0.2</v>
      </c>
      <c r="BD283">
        <v>0.2</v>
      </c>
      <c r="BE283">
        <v>0.2</v>
      </c>
      <c r="BF283">
        <v>0.2</v>
      </c>
      <c r="BG283">
        <v>0.2</v>
      </c>
      <c r="BH283">
        <v>0.3</v>
      </c>
      <c r="BI283">
        <v>0.1</v>
      </c>
      <c r="BJ283">
        <v>0.2</v>
      </c>
      <c r="BK283">
        <v>0.2</v>
      </c>
      <c r="BL283">
        <v>0.2</v>
      </c>
      <c r="BM283">
        <v>0.1</v>
      </c>
      <c r="BN283">
        <v>0.1</v>
      </c>
      <c r="BO283">
        <v>0.2</v>
      </c>
      <c r="BP283" t="e">
        <f>#N/A</f>
        <v>#N/A</v>
      </c>
      <c r="BQ283" t="e">
        <f>#N/A</f>
        <v>#N/A</v>
      </c>
      <c r="BR283" t="e">
        <f>#N/A</f>
        <v>#N/A</v>
      </c>
      <c r="BS283" t="e">
        <f>#N/A</f>
        <v>#N/A</v>
      </c>
      <c r="BT283" t="e">
        <f>#N/A</f>
        <v>#N/A</v>
      </c>
      <c r="BU283" t="e">
        <f>#N/A</f>
        <v>#N/A</v>
      </c>
      <c r="BV283" t="e">
        <f>#N/A</f>
        <v>#N/A</v>
      </c>
      <c r="BW283" t="e">
        <f>#N/A</f>
        <v>#N/A</v>
      </c>
      <c r="BX283" t="e">
        <f>#N/A</f>
        <v>#N/A</v>
      </c>
      <c r="BY283" t="e">
        <f>#N/A</f>
        <v>#N/A</v>
      </c>
      <c r="BZ283" t="e">
        <f>#N/A</f>
        <v>#N/A</v>
      </c>
      <c r="CA283" t="e">
        <f>#N/A</f>
        <v>#N/A</v>
      </c>
      <c r="CB283" t="e">
        <f>#N/A</f>
        <v>#N/A</v>
      </c>
      <c r="CC283" t="e">
        <f>#N/A</f>
        <v>#N/A</v>
      </c>
      <c r="CD283" t="e">
        <f>#N/A</f>
        <v>#N/A</v>
      </c>
      <c r="CE283" t="e">
        <f>#N/A</f>
        <v>#N/A</v>
      </c>
      <c r="CF283" t="e">
        <f>#N/A</f>
        <v>#N/A</v>
      </c>
      <c r="CG283" t="e">
        <f>#N/A</f>
        <v>#N/A</v>
      </c>
      <c r="CH283" t="e">
        <f>#N/A</f>
        <v>#N/A</v>
      </c>
      <c r="CI283" t="e">
        <f>#N/A</f>
        <v>#N/A</v>
      </c>
      <c r="CJ283" t="e">
        <f>#N/A</f>
        <v>#N/A</v>
      </c>
      <c r="CK283" t="e">
        <f>#N/A</f>
        <v>#N/A</v>
      </c>
      <c r="CL283" t="e">
        <f>#N/A</f>
        <v>#N/A</v>
      </c>
      <c r="CM283" t="e">
        <f>#N/A</f>
        <v>#N/A</v>
      </c>
    </row>
    <row r="284" spans="1:91" x14ac:dyDescent="0.2">
      <c r="A284" t="s">
        <v>372</v>
      </c>
      <c r="B284">
        <v>0.1</v>
      </c>
      <c r="C284">
        <v>0.1</v>
      </c>
      <c r="D284">
        <v>0.1</v>
      </c>
      <c r="E284">
        <v>0.1</v>
      </c>
      <c r="F284">
        <v>0.1</v>
      </c>
      <c r="G284">
        <v>0.1</v>
      </c>
      <c r="H284">
        <v>0.1</v>
      </c>
      <c r="I284">
        <v>0.1</v>
      </c>
      <c r="J284">
        <v>0.1</v>
      </c>
      <c r="K284" t="e">
        <f>#N/A</f>
        <v>#N/A</v>
      </c>
      <c r="L284" t="e">
        <f>#N/A</f>
        <v>#N/A</v>
      </c>
      <c r="M284" t="e">
        <f>#N/A</f>
        <v>#N/A</v>
      </c>
      <c r="N284" t="e">
        <f>#N/A</f>
        <v>#N/A</v>
      </c>
      <c r="O284" t="e">
        <f>#N/A</f>
        <v>#N/A</v>
      </c>
      <c r="P284" t="e">
        <f>#N/A</f>
        <v>#N/A</v>
      </c>
      <c r="Q284" t="e">
        <f>#N/A</f>
        <v>#N/A</v>
      </c>
      <c r="R284" t="e">
        <f>#N/A</f>
        <v>#N/A</v>
      </c>
      <c r="S284" t="e">
        <f>#N/A</f>
        <v>#N/A</v>
      </c>
      <c r="T284" t="e">
        <f>#N/A</f>
        <v>#N/A</v>
      </c>
      <c r="U284" t="e">
        <f>#N/A</f>
        <v>#N/A</v>
      </c>
      <c r="V284" t="e">
        <f>#N/A</f>
        <v>#N/A</v>
      </c>
      <c r="W284" t="e">
        <f>#N/A</f>
        <v>#N/A</v>
      </c>
      <c r="X284" t="e">
        <f>#N/A</f>
        <v>#N/A</v>
      </c>
      <c r="Y284" t="e">
        <f>#N/A</f>
        <v>#N/A</v>
      </c>
      <c r="Z284" t="e">
        <f>#N/A</f>
        <v>#N/A</v>
      </c>
      <c r="AA284" t="e">
        <f>#N/A</f>
        <v>#N/A</v>
      </c>
      <c r="AB284" t="e">
        <f>#N/A</f>
        <v>#N/A</v>
      </c>
      <c r="AC284" t="e">
        <f>#N/A</f>
        <v>#N/A</v>
      </c>
      <c r="AD284" t="e">
        <f>#N/A</f>
        <v>#N/A</v>
      </c>
      <c r="AE284" t="e">
        <f>#N/A</f>
        <v>#N/A</v>
      </c>
      <c r="AF284" t="e">
        <f>#N/A</f>
        <v>#N/A</v>
      </c>
      <c r="AG284" t="e">
        <f>#N/A</f>
        <v>#N/A</v>
      </c>
      <c r="AH284" t="e">
        <f>#N/A</f>
        <v>#N/A</v>
      </c>
      <c r="AI284" t="e">
        <f>#N/A</f>
        <v>#N/A</v>
      </c>
      <c r="AJ284" t="e">
        <f>#N/A</f>
        <v>#N/A</v>
      </c>
      <c r="AK284" t="e">
        <f>#N/A</f>
        <v>#N/A</v>
      </c>
      <c r="AL284" t="e">
        <f>#N/A</f>
        <v>#N/A</v>
      </c>
      <c r="AM284" t="e">
        <f>#N/A</f>
        <v>#N/A</v>
      </c>
      <c r="AN284" t="e">
        <f>#N/A</f>
        <v>#N/A</v>
      </c>
      <c r="AO284" t="e">
        <f>#N/A</f>
        <v>#N/A</v>
      </c>
      <c r="AP284" t="e">
        <f>#N/A</f>
        <v>#N/A</v>
      </c>
      <c r="AQ284" t="e">
        <f>#N/A</f>
        <v>#N/A</v>
      </c>
      <c r="AR284" t="e">
        <f>#N/A</f>
        <v>#N/A</v>
      </c>
      <c r="AS284" t="e">
        <f>#N/A</f>
        <v>#N/A</v>
      </c>
      <c r="AT284" t="e">
        <f>#N/A</f>
        <v>#N/A</v>
      </c>
      <c r="AU284" t="e">
        <f>#N/A</f>
        <v>#N/A</v>
      </c>
      <c r="AV284" t="e">
        <f>#N/A</f>
        <v>#N/A</v>
      </c>
      <c r="AW284" t="e">
        <f>#N/A</f>
        <v>#N/A</v>
      </c>
      <c r="AX284" t="e">
        <f>#N/A</f>
        <v>#N/A</v>
      </c>
      <c r="AY284">
        <v>0.1</v>
      </c>
      <c r="AZ284">
        <v>0.1</v>
      </c>
      <c r="BA284">
        <v>0.1</v>
      </c>
      <c r="BB284">
        <v>0.1</v>
      </c>
      <c r="BC284">
        <v>0.1</v>
      </c>
      <c r="BD284">
        <v>0.1</v>
      </c>
      <c r="BE284">
        <v>0.1</v>
      </c>
      <c r="BF284" t="e">
        <f>#N/A</f>
        <v>#N/A</v>
      </c>
      <c r="BG284" t="e">
        <f>#N/A</f>
        <v>#N/A</v>
      </c>
      <c r="BH284" t="e">
        <f>#N/A</f>
        <v>#N/A</v>
      </c>
      <c r="BI284" t="e">
        <f>#N/A</f>
        <v>#N/A</v>
      </c>
      <c r="BJ284" t="e">
        <f>#N/A</f>
        <v>#N/A</v>
      </c>
      <c r="BK284" t="e">
        <f>#N/A</f>
        <v>#N/A</v>
      </c>
      <c r="BL284" t="e">
        <f>#N/A</f>
        <v>#N/A</v>
      </c>
      <c r="BM284" t="e">
        <f>#N/A</f>
        <v>#N/A</v>
      </c>
      <c r="BN284" t="e">
        <f>#N/A</f>
        <v>#N/A</v>
      </c>
      <c r="BO284" t="e">
        <f>#N/A</f>
        <v>#N/A</v>
      </c>
      <c r="BP284" t="e">
        <f>#N/A</f>
        <v>#N/A</v>
      </c>
      <c r="BQ284" t="e">
        <f>#N/A</f>
        <v>#N/A</v>
      </c>
      <c r="BR284" t="e">
        <f>#N/A</f>
        <v>#N/A</v>
      </c>
      <c r="BS284" t="e">
        <f>#N/A</f>
        <v>#N/A</v>
      </c>
      <c r="BT284" t="e">
        <f>#N/A</f>
        <v>#N/A</v>
      </c>
      <c r="BU284" t="e">
        <f>#N/A</f>
        <v>#N/A</v>
      </c>
      <c r="BV284" t="e">
        <f>#N/A</f>
        <v>#N/A</v>
      </c>
      <c r="BW284" t="e">
        <f>#N/A</f>
        <v>#N/A</v>
      </c>
      <c r="BX284" t="e">
        <f>#N/A</f>
        <v>#N/A</v>
      </c>
      <c r="BY284" t="e">
        <f>#N/A</f>
        <v>#N/A</v>
      </c>
      <c r="BZ284" t="e">
        <f>#N/A</f>
        <v>#N/A</v>
      </c>
      <c r="CA284" t="e">
        <f>#N/A</f>
        <v>#N/A</v>
      </c>
      <c r="CB284" t="e">
        <f>#N/A</f>
        <v>#N/A</v>
      </c>
      <c r="CC284" t="e">
        <f>#N/A</f>
        <v>#N/A</v>
      </c>
      <c r="CD284" t="e">
        <f>#N/A</f>
        <v>#N/A</v>
      </c>
      <c r="CE284" t="e">
        <f>#N/A</f>
        <v>#N/A</v>
      </c>
      <c r="CF284" t="e">
        <f>#N/A</f>
        <v>#N/A</v>
      </c>
      <c r="CG284" t="e">
        <f>#N/A</f>
        <v>#N/A</v>
      </c>
      <c r="CH284" t="e">
        <f>#N/A</f>
        <v>#N/A</v>
      </c>
      <c r="CI284" t="e">
        <f>#N/A</f>
        <v>#N/A</v>
      </c>
      <c r="CJ284" t="e">
        <f>#N/A</f>
        <v>#N/A</v>
      </c>
      <c r="CK284" t="e">
        <f>#N/A</f>
        <v>#N/A</v>
      </c>
      <c r="CL284" t="e">
        <f>#N/A</f>
        <v>#N/A</v>
      </c>
      <c r="CM284" t="e">
        <f>#N/A</f>
        <v>#N/A</v>
      </c>
    </row>
    <row r="285" spans="1:91" x14ac:dyDescent="0.2">
      <c r="A285" t="s">
        <v>373</v>
      </c>
      <c r="B285">
        <v>0.1</v>
      </c>
      <c r="C285">
        <v>0.1</v>
      </c>
      <c r="D285">
        <v>0.1</v>
      </c>
      <c r="E285">
        <v>0.1</v>
      </c>
      <c r="F285">
        <v>0.1</v>
      </c>
      <c r="G285">
        <v>0.1</v>
      </c>
      <c r="H285">
        <v>0.1</v>
      </c>
      <c r="I285">
        <v>0.1</v>
      </c>
      <c r="J285">
        <v>0.1</v>
      </c>
      <c r="K285" t="e">
        <f>#N/A</f>
        <v>#N/A</v>
      </c>
      <c r="L285" t="e">
        <f>#N/A</f>
        <v>#N/A</v>
      </c>
      <c r="M285" t="e">
        <f>#N/A</f>
        <v>#N/A</v>
      </c>
      <c r="N285" t="e">
        <f>#N/A</f>
        <v>#N/A</v>
      </c>
      <c r="O285" t="e">
        <f>#N/A</f>
        <v>#N/A</v>
      </c>
      <c r="P285" t="e">
        <f>#N/A</f>
        <v>#N/A</v>
      </c>
      <c r="Q285" t="e">
        <f>#N/A</f>
        <v>#N/A</v>
      </c>
      <c r="R285" t="e">
        <f>#N/A</f>
        <v>#N/A</v>
      </c>
      <c r="S285" t="e">
        <f>#N/A</f>
        <v>#N/A</v>
      </c>
      <c r="T285" t="e">
        <f>#N/A</f>
        <v>#N/A</v>
      </c>
      <c r="U285" t="e">
        <f>#N/A</f>
        <v>#N/A</v>
      </c>
      <c r="V285" t="e">
        <f>#N/A</f>
        <v>#N/A</v>
      </c>
      <c r="W285" t="e">
        <f>#N/A</f>
        <v>#N/A</v>
      </c>
      <c r="X285" t="e">
        <f>#N/A</f>
        <v>#N/A</v>
      </c>
      <c r="Y285" t="e">
        <f>#N/A</f>
        <v>#N/A</v>
      </c>
      <c r="Z285" t="e">
        <f>#N/A</f>
        <v>#N/A</v>
      </c>
      <c r="AA285" t="e">
        <f>#N/A</f>
        <v>#N/A</v>
      </c>
      <c r="AB285" t="e">
        <f>#N/A</f>
        <v>#N/A</v>
      </c>
      <c r="AC285" t="e">
        <f>#N/A</f>
        <v>#N/A</v>
      </c>
      <c r="AD285" t="e">
        <f>#N/A</f>
        <v>#N/A</v>
      </c>
      <c r="AE285" t="e">
        <f>#N/A</f>
        <v>#N/A</v>
      </c>
      <c r="AF285" t="e">
        <f>#N/A</f>
        <v>#N/A</v>
      </c>
      <c r="AG285" t="e">
        <f>#N/A</f>
        <v>#N/A</v>
      </c>
      <c r="AH285" t="e">
        <f>#N/A</f>
        <v>#N/A</v>
      </c>
      <c r="AI285" t="e">
        <f>#N/A</f>
        <v>#N/A</v>
      </c>
      <c r="AJ285" t="e">
        <f>#N/A</f>
        <v>#N/A</v>
      </c>
      <c r="AK285" t="e">
        <f>#N/A</f>
        <v>#N/A</v>
      </c>
      <c r="AL285" t="e">
        <f>#N/A</f>
        <v>#N/A</v>
      </c>
      <c r="AM285" t="e">
        <f>#N/A</f>
        <v>#N/A</v>
      </c>
      <c r="AN285" t="e">
        <f>#N/A</f>
        <v>#N/A</v>
      </c>
      <c r="AO285" t="e">
        <f>#N/A</f>
        <v>#N/A</v>
      </c>
      <c r="AP285" t="e">
        <f>#N/A</f>
        <v>#N/A</v>
      </c>
      <c r="AQ285" t="e">
        <f>#N/A</f>
        <v>#N/A</v>
      </c>
      <c r="AR285" t="e">
        <f>#N/A</f>
        <v>#N/A</v>
      </c>
      <c r="AS285" t="e">
        <f>#N/A</f>
        <v>#N/A</v>
      </c>
      <c r="AT285" t="e">
        <f>#N/A</f>
        <v>#N/A</v>
      </c>
      <c r="AU285" t="e">
        <f>#N/A</f>
        <v>#N/A</v>
      </c>
      <c r="AV285" t="e">
        <f>#N/A</f>
        <v>#N/A</v>
      </c>
      <c r="AW285" t="e">
        <f>#N/A</f>
        <v>#N/A</v>
      </c>
      <c r="AX285" t="e">
        <f>#N/A</f>
        <v>#N/A</v>
      </c>
      <c r="AY285">
        <v>0.1</v>
      </c>
      <c r="AZ285">
        <v>0.1</v>
      </c>
      <c r="BA285">
        <v>0.1</v>
      </c>
      <c r="BB285">
        <v>0.1</v>
      </c>
      <c r="BC285">
        <v>0.1</v>
      </c>
      <c r="BD285">
        <v>0.1</v>
      </c>
      <c r="BE285">
        <v>0.1</v>
      </c>
      <c r="BF285" t="e">
        <f>#N/A</f>
        <v>#N/A</v>
      </c>
      <c r="BG285" t="e">
        <f>#N/A</f>
        <v>#N/A</v>
      </c>
      <c r="BH285" t="e">
        <f>#N/A</f>
        <v>#N/A</v>
      </c>
      <c r="BI285" t="e">
        <f>#N/A</f>
        <v>#N/A</v>
      </c>
      <c r="BJ285" t="e">
        <f>#N/A</f>
        <v>#N/A</v>
      </c>
      <c r="BK285" t="e">
        <f>#N/A</f>
        <v>#N/A</v>
      </c>
      <c r="BL285" t="e">
        <f>#N/A</f>
        <v>#N/A</v>
      </c>
      <c r="BM285" t="e">
        <f>#N/A</f>
        <v>#N/A</v>
      </c>
      <c r="BN285" t="e">
        <f>#N/A</f>
        <v>#N/A</v>
      </c>
      <c r="BO285" t="e">
        <f>#N/A</f>
        <v>#N/A</v>
      </c>
      <c r="BP285" t="e">
        <f>#N/A</f>
        <v>#N/A</v>
      </c>
      <c r="BQ285" t="e">
        <f>#N/A</f>
        <v>#N/A</v>
      </c>
      <c r="BR285" t="e">
        <f>#N/A</f>
        <v>#N/A</v>
      </c>
      <c r="BS285" t="e">
        <f>#N/A</f>
        <v>#N/A</v>
      </c>
      <c r="BT285" t="e">
        <f>#N/A</f>
        <v>#N/A</v>
      </c>
      <c r="BU285" t="e">
        <f>#N/A</f>
        <v>#N/A</v>
      </c>
      <c r="BV285" t="e">
        <f>#N/A</f>
        <v>#N/A</v>
      </c>
      <c r="BW285" t="e">
        <f>#N/A</f>
        <v>#N/A</v>
      </c>
      <c r="BX285" t="e">
        <f>#N/A</f>
        <v>#N/A</v>
      </c>
      <c r="BY285" t="e">
        <f>#N/A</f>
        <v>#N/A</v>
      </c>
      <c r="BZ285" t="e">
        <f>#N/A</f>
        <v>#N/A</v>
      </c>
      <c r="CA285" t="e">
        <f>#N/A</f>
        <v>#N/A</v>
      </c>
      <c r="CB285" t="e">
        <f>#N/A</f>
        <v>#N/A</v>
      </c>
      <c r="CC285" t="e">
        <f>#N/A</f>
        <v>#N/A</v>
      </c>
      <c r="CD285" t="e">
        <f>#N/A</f>
        <v>#N/A</v>
      </c>
      <c r="CE285" t="e">
        <f>#N/A</f>
        <v>#N/A</v>
      </c>
      <c r="CF285" t="e">
        <f>#N/A</f>
        <v>#N/A</v>
      </c>
      <c r="CG285" t="e">
        <f>#N/A</f>
        <v>#N/A</v>
      </c>
      <c r="CH285" t="e">
        <f>#N/A</f>
        <v>#N/A</v>
      </c>
      <c r="CI285" t="e">
        <f>#N/A</f>
        <v>#N/A</v>
      </c>
      <c r="CJ285" t="e">
        <f>#N/A</f>
        <v>#N/A</v>
      </c>
      <c r="CK285" t="e">
        <f>#N/A</f>
        <v>#N/A</v>
      </c>
      <c r="CL285" t="e">
        <f>#N/A</f>
        <v>#N/A</v>
      </c>
      <c r="CM285" t="e">
        <f>#N/A</f>
        <v>#N/A</v>
      </c>
    </row>
    <row r="286" spans="1:91" x14ac:dyDescent="0.2">
      <c r="A286" t="s">
        <v>374</v>
      </c>
      <c r="B286">
        <v>0.1</v>
      </c>
      <c r="C286">
        <v>0.1</v>
      </c>
      <c r="D286">
        <v>0.1</v>
      </c>
      <c r="E286">
        <v>0.1</v>
      </c>
      <c r="F286">
        <v>0.1</v>
      </c>
      <c r="G286">
        <v>0.1</v>
      </c>
      <c r="H286">
        <v>0.1</v>
      </c>
      <c r="I286">
        <v>0.1</v>
      </c>
      <c r="J286">
        <v>0.1</v>
      </c>
      <c r="K286" t="e">
        <f>#N/A</f>
        <v>#N/A</v>
      </c>
      <c r="L286" t="e">
        <f>#N/A</f>
        <v>#N/A</v>
      </c>
      <c r="M286" t="e">
        <f>#N/A</f>
        <v>#N/A</v>
      </c>
      <c r="N286" t="e">
        <f>#N/A</f>
        <v>#N/A</v>
      </c>
      <c r="O286" t="e">
        <f>#N/A</f>
        <v>#N/A</v>
      </c>
      <c r="P286" t="e">
        <f>#N/A</f>
        <v>#N/A</v>
      </c>
      <c r="Q286" t="e">
        <f>#N/A</f>
        <v>#N/A</v>
      </c>
      <c r="R286" t="e">
        <f>#N/A</f>
        <v>#N/A</v>
      </c>
      <c r="S286" t="e">
        <f>#N/A</f>
        <v>#N/A</v>
      </c>
      <c r="T286" t="e">
        <f>#N/A</f>
        <v>#N/A</v>
      </c>
      <c r="U286" t="e">
        <f>#N/A</f>
        <v>#N/A</v>
      </c>
      <c r="V286" t="e">
        <f>#N/A</f>
        <v>#N/A</v>
      </c>
      <c r="W286" t="e">
        <f>#N/A</f>
        <v>#N/A</v>
      </c>
      <c r="X286" t="e">
        <f>#N/A</f>
        <v>#N/A</v>
      </c>
      <c r="Y286" t="e">
        <f>#N/A</f>
        <v>#N/A</v>
      </c>
      <c r="Z286" t="e">
        <f>#N/A</f>
        <v>#N/A</v>
      </c>
      <c r="AA286" t="e">
        <f>#N/A</f>
        <v>#N/A</v>
      </c>
      <c r="AB286" t="e">
        <f>#N/A</f>
        <v>#N/A</v>
      </c>
      <c r="AC286" t="e">
        <f>#N/A</f>
        <v>#N/A</v>
      </c>
      <c r="AD286" t="e">
        <f>#N/A</f>
        <v>#N/A</v>
      </c>
      <c r="AE286" t="e">
        <f>#N/A</f>
        <v>#N/A</v>
      </c>
      <c r="AF286" t="e">
        <f>#N/A</f>
        <v>#N/A</v>
      </c>
      <c r="AG286" t="e">
        <f>#N/A</f>
        <v>#N/A</v>
      </c>
      <c r="AH286" t="e">
        <f>#N/A</f>
        <v>#N/A</v>
      </c>
      <c r="AI286" t="e">
        <f>#N/A</f>
        <v>#N/A</v>
      </c>
      <c r="AJ286" t="e">
        <f>#N/A</f>
        <v>#N/A</v>
      </c>
      <c r="AK286" t="e">
        <f>#N/A</f>
        <v>#N/A</v>
      </c>
      <c r="AL286" t="e">
        <f>#N/A</f>
        <v>#N/A</v>
      </c>
      <c r="AM286" t="e">
        <f>#N/A</f>
        <v>#N/A</v>
      </c>
      <c r="AN286" t="e">
        <f>#N/A</f>
        <v>#N/A</v>
      </c>
      <c r="AO286" t="e">
        <f>#N/A</f>
        <v>#N/A</v>
      </c>
      <c r="AP286" t="e">
        <f>#N/A</f>
        <v>#N/A</v>
      </c>
      <c r="AQ286" t="e">
        <f>#N/A</f>
        <v>#N/A</v>
      </c>
      <c r="AR286" t="e">
        <f>#N/A</f>
        <v>#N/A</v>
      </c>
      <c r="AS286" t="e">
        <f>#N/A</f>
        <v>#N/A</v>
      </c>
      <c r="AT286" t="e">
        <f>#N/A</f>
        <v>#N/A</v>
      </c>
      <c r="AU286" t="e">
        <f>#N/A</f>
        <v>#N/A</v>
      </c>
      <c r="AV286" t="e">
        <f>#N/A</f>
        <v>#N/A</v>
      </c>
      <c r="AW286" t="e">
        <f>#N/A</f>
        <v>#N/A</v>
      </c>
      <c r="AX286" t="e">
        <f>#N/A</f>
        <v>#N/A</v>
      </c>
      <c r="AY286">
        <v>0.2</v>
      </c>
      <c r="AZ286">
        <v>0.2</v>
      </c>
      <c r="BA286">
        <v>0.2</v>
      </c>
      <c r="BB286">
        <v>0.1</v>
      </c>
      <c r="BC286">
        <v>0.2</v>
      </c>
      <c r="BD286">
        <v>0.2</v>
      </c>
      <c r="BE286">
        <v>0.2</v>
      </c>
      <c r="BF286">
        <v>0.2</v>
      </c>
      <c r="BG286">
        <v>0.2</v>
      </c>
      <c r="BH286">
        <v>0.2</v>
      </c>
      <c r="BI286">
        <v>0.2</v>
      </c>
      <c r="BJ286">
        <v>0.2</v>
      </c>
      <c r="BK286">
        <v>0.2</v>
      </c>
      <c r="BL286">
        <v>0.2</v>
      </c>
      <c r="BM286">
        <v>0.1</v>
      </c>
      <c r="BN286">
        <v>0.2</v>
      </c>
      <c r="BO286">
        <v>0.2</v>
      </c>
      <c r="BP286" t="e">
        <f>#N/A</f>
        <v>#N/A</v>
      </c>
      <c r="BQ286" t="e">
        <f>#N/A</f>
        <v>#N/A</v>
      </c>
      <c r="BR286" t="e">
        <f>#N/A</f>
        <v>#N/A</v>
      </c>
      <c r="BS286" t="e">
        <f>#N/A</f>
        <v>#N/A</v>
      </c>
      <c r="BT286" t="e">
        <f>#N/A</f>
        <v>#N/A</v>
      </c>
      <c r="BU286" t="e">
        <f>#N/A</f>
        <v>#N/A</v>
      </c>
      <c r="BV286" t="e">
        <f>#N/A</f>
        <v>#N/A</v>
      </c>
      <c r="BW286" t="e">
        <f>#N/A</f>
        <v>#N/A</v>
      </c>
      <c r="BX286" t="e">
        <f>#N/A</f>
        <v>#N/A</v>
      </c>
      <c r="BY286" t="e">
        <f>#N/A</f>
        <v>#N/A</v>
      </c>
      <c r="BZ286" t="e">
        <f>#N/A</f>
        <v>#N/A</v>
      </c>
      <c r="CA286" t="e">
        <f>#N/A</f>
        <v>#N/A</v>
      </c>
      <c r="CB286" t="e">
        <f>#N/A</f>
        <v>#N/A</v>
      </c>
      <c r="CC286" t="e">
        <f>#N/A</f>
        <v>#N/A</v>
      </c>
      <c r="CD286" t="e">
        <f>#N/A</f>
        <v>#N/A</v>
      </c>
      <c r="CE286" t="e">
        <f>#N/A</f>
        <v>#N/A</v>
      </c>
      <c r="CF286" t="e">
        <f>#N/A</f>
        <v>#N/A</v>
      </c>
      <c r="CG286" t="e">
        <f>#N/A</f>
        <v>#N/A</v>
      </c>
      <c r="CH286" t="e">
        <f>#N/A</f>
        <v>#N/A</v>
      </c>
      <c r="CI286" t="e">
        <f>#N/A</f>
        <v>#N/A</v>
      </c>
      <c r="CJ286" t="e">
        <f>#N/A</f>
        <v>#N/A</v>
      </c>
      <c r="CK286" t="e">
        <f>#N/A</f>
        <v>#N/A</v>
      </c>
      <c r="CL286" t="e">
        <f>#N/A</f>
        <v>#N/A</v>
      </c>
      <c r="CM286" t="e">
        <f>#N/A</f>
        <v>#N/A</v>
      </c>
    </row>
    <row r="287" spans="1:91" x14ac:dyDescent="0.2">
      <c r="A287" t="s">
        <v>375</v>
      </c>
      <c r="B287">
        <v>0.1</v>
      </c>
      <c r="C287">
        <v>0.1</v>
      </c>
      <c r="D287">
        <v>0.1</v>
      </c>
      <c r="E287">
        <v>0.1</v>
      </c>
      <c r="F287">
        <v>0.1</v>
      </c>
      <c r="G287">
        <v>0.4</v>
      </c>
      <c r="H287">
        <v>0.1</v>
      </c>
      <c r="I287">
        <v>0.1</v>
      </c>
      <c r="J287">
        <v>0.1</v>
      </c>
      <c r="K287">
        <v>0.2</v>
      </c>
      <c r="L287">
        <v>0.1</v>
      </c>
      <c r="M287">
        <v>0.2</v>
      </c>
      <c r="N287" t="e">
        <f>#N/A</f>
        <v>#N/A</v>
      </c>
      <c r="O287" t="e">
        <f>#N/A</f>
        <v>#N/A</v>
      </c>
      <c r="P287" t="e">
        <f>#N/A</f>
        <v>#N/A</v>
      </c>
      <c r="Q287" t="e">
        <f>#N/A</f>
        <v>#N/A</v>
      </c>
      <c r="R287" t="e">
        <f>#N/A</f>
        <v>#N/A</v>
      </c>
      <c r="S287" t="e">
        <f>#N/A</f>
        <v>#N/A</v>
      </c>
      <c r="T287" t="e">
        <f>#N/A</f>
        <v>#N/A</v>
      </c>
      <c r="U287" t="e">
        <f>#N/A</f>
        <v>#N/A</v>
      </c>
      <c r="V287" t="e">
        <f>#N/A</f>
        <v>#N/A</v>
      </c>
      <c r="W287" t="e">
        <f>#N/A</f>
        <v>#N/A</v>
      </c>
      <c r="X287" t="e">
        <f>#N/A</f>
        <v>#N/A</v>
      </c>
      <c r="Y287" t="e">
        <f>#N/A</f>
        <v>#N/A</v>
      </c>
      <c r="Z287" t="e">
        <f>#N/A</f>
        <v>#N/A</v>
      </c>
      <c r="AA287" t="e">
        <f>#N/A</f>
        <v>#N/A</v>
      </c>
      <c r="AB287" t="e">
        <f>#N/A</f>
        <v>#N/A</v>
      </c>
      <c r="AC287" t="e">
        <f>#N/A</f>
        <v>#N/A</v>
      </c>
      <c r="AD287" t="e">
        <f>#N/A</f>
        <v>#N/A</v>
      </c>
      <c r="AE287" t="e">
        <f>#N/A</f>
        <v>#N/A</v>
      </c>
      <c r="AF287" t="e">
        <f>#N/A</f>
        <v>#N/A</v>
      </c>
      <c r="AG287" t="e">
        <f>#N/A</f>
        <v>#N/A</v>
      </c>
      <c r="AH287" t="e">
        <f>#N/A</f>
        <v>#N/A</v>
      </c>
      <c r="AI287" t="e">
        <f>#N/A</f>
        <v>#N/A</v>
      </c>
      <c r="AJ287" t="e">
        <f>#N/A</f>
        <v>#N/A</v>
      </c>
      <c r="AK287" t="e">
        <f>#N/A</f>
        <v>#N/A</v>
      </c>
      <c r="AL287" t="e">
        <f>#N/A</f>
        <v>#N/A</v>
      </c>
      <c r="AM287" t="e">
        <f>#N/A</f>
        <v>#N/A</v>
      </c>
      <c r="AN287" t="e">
        <f>#N/A</f>
        <v>#N/A</v>
      </c>
      <c r="AO287" t="e">
        <f>#N/A</f>
        <v>#N/A</v>
      </c>
      <c r="AP287" t="e">
        <f>#N/A</f>
        <v>#N/A</v>
      </c>
      <c r="AQ287" t="e">
        <f>#N/A</f>
        <v>#N/A</v>
      </c>
      <c r="AR287" t="e">
        <f>#N/A</f>
        <v>#N/A</v>
      </c>
      <c r="AS287" t="e">
        <f>#N/A</f>
        <v>#N/A</v>
      </c>
      <c r="AT287" t="e">
        <f>#N/A</f>
        <v>#N/A</v>
      </c>
      <c r="AU287" t="e">
        <f>#N/A</f>
        <v>#N/A</v>
      </c>
      <c r="AV287" t="e">
        <f>#N/A</f>
        <v>#N/A</v>
      </c>
      <c r="AW287" t="e">
        <f>#N/A</f>
        <v>#N/A</v>
      </c>
      <c r="AX287" t="e">
        <f>#N/A</f>
        <v>#N/A</v>
      </c>
      <c r="AY287">
        <v>0.2</v>
      </c>
      <c r="AZ287">
        <v>0.2</v>
      </c>
      <c r="BA287">
        <v>0.3</v>
      </c>
      <c r="BB287">
        <v>0.3</v>
      </c>
      <c r="BC287">
        <v>0.1</v>
      </c>
      <c r="BD287">
        <v>0.2</v>
      </c>
      <c r="BE287">
        <v>0.1</v>
      </c>
      <c r="BF287">
        <v>0.3</v>
      </c>
      <c r="BG287">
        <v>0.2</v>
      </c>
      <c r="BH287">
        <v>0.3</v>
      </c>
      <c r="BI287">
        <v>0.2</v>
      </c>
      <c r="BJ287">
        <v>0.2</v>
      </c>
      <c r="BK287">
        <v>0.2</v>
      </c>
      <c r="BL287">
        <v>0.3</v>
      </c>
      <c r="BM287">
        <v>0.1</v>
      </c>
      <c r="BN287">
        <v>0.2</v>
      </c>
      <c r="BO287">
        <v>0.1</v>
      </c>
      <c r="BP287" t="e">
        <f>#N/A</f>
        <v>#N/A</v>
      </c>
      <c r="BQ287" t="e">
        <f>#N/A</f>
        <v>#N/A</v>
      </c>
      <c r="BR287" t="e">
        <f>#N/A</f>
        <v>#N/A</v>
      </c>
      <c r="BS287" t="e">
        <f>#N/A</f>
        <v>#N/A</v>
      </c>
      <c r="BT287" t="e">
        <f>#N/A</f>
        <v>#N/A</v>
      </c>
      <c r="BU287" t="e">
        <f>#N/A</f>
        <v>#N/A</v>
      </c>
      <c r="BV287" t="e">
        <f>#N/A</f>
        <v>#N/A</v>
      </c>
      <c r="BW287" t="e">
        <f>#N/A</f>
        <v>#N/A</v>
      </c>
      <c r="BX287" t="e">
        <f>#N/A</f>
        <v>#N/A</v>
      </c>
      <c r="BY287" t="e">
        <f>#N/A</f>
        <v>#N/A</v>
      </c>
      <c r="BZ287" t="e">
        <f>#N/A</f>
        <v>#N/A</v>
      </c>
      <c r="CA287" t="e">
        <f>#N/A</f>
        <v>#N/A</v>
      </c>
      <c r="CB287" t="e">
        <f>#N/A</f>
        <v>#N/A</v>
      </c>
      <c r="CC287" t="e">
        <f>#N/A</f>
        <v>#N/A</v>
      </c>
      <c r="CD287" t="e">
        <f>#N/A</f>
        <v>#N/A</v>
      </c>
      <c r="CE287" t="e">
        <f>#N/A</f>
        <v>#N/A</v>
      </c>
      <c r="CF287" t="e">
        <f>#N/A</f>
        <v>#N/A</v>
      </c>
      <c r="CG287" t="e">
        <f>#N/A</f>
        <v>#N/A</v>
      </c>
      <c r="CH287" t="e">
        <f>#N/A</f>
        <v>#N/A</v>
      </c>
      <c r="CI287" t="e">
        <f>#N/A</f>
        <v>#N/A</v>
      </c>
      <c r="CJ287" t="e">
        <f>#N/A</f>
        <v>#N/A</v>
      </c>
      <c r="CK287" t="e">
        <f>#N/A</f>
        <v>#N/A</v>
      </c>
      <c r="CL287" t="e">
        <f>#N/A</f>
        <v>#N/A</v>
      </c>
      <c r="CM287" t="e">
        <f>#N/A</f>
        <v>#N/A</v>
      </c>
    </row>
    <row r="288" spans="1:91" x14ac:dyDescent="0.2">
      <c r="A288" t="s">
        <v>376</v>
      </c>
      <c r="B288">
        <v>0.1</v>
      </c>
      <c r="C288">
        <v>0.1</v>
      </c>
      <c r="D288">
        <v>0.1</v>
      </c>
      <c r="E288">
        <v>0.1</v>
      </c>
      <c r="F288">
        <v>0.1</v>
      </c>
      <c r="G288">
        <v>0.1</v>
      </c>
      <c r="H288">
        <v>0.1</v>
      </c>
      <c r="I288">
        <v>0.1</v>
      </c>
      <c r="J288">
        <v>0.1</v>
      </c>
      <c r="K288" t="e">
        <f>#N/A</f>
        <v>#N/A</v>
      </c>
      <c r="L288" t="e">
        <f>#N/A</f>
        <v>#N/A</v>
      </c>
      <c r="M288" t="e">
        <f>#N/A</f>
        <v>#N/A</v>
      </c>
      <c r="N288" t="e">
        <f>#N/A</f>
        <v>#N/A</v>
      </c>
      <c r="O288" t="e">
        <f>#N/A</f>
        <v>#N/A</v>
      </c>
      <c r="P288" t="e">
        <f>#N/A</f>
        <v>#N/A</v>
      </c>
      <c r="Q288" t="e">
        <f>#N/A</f>
        <v>#N/A</v>
      </c>
      <c r="R288" t="e">
        <f>#N/A</f>
        <v>#N/A</v>
      </c>
      <c r="S288" t="e">
        <f>#N/A</f>
        <v>#N/A</v>
      </c>
      <c r="T288" t="e">
        <f>#N/A</f>
        <v>#N/A</v>
      </c>
      <c r="U288" t="e">
        <f>#N/A</f>
        <v>#N/A</v>
      </c>
      <c r="V288" t="e">
        <f>#N/A</f>
        <v>#N/A</v>
      </c>
      <c r="W288" t="e">
        <f>#N/A</f>
        <v>#N/A</v>
      </c>
      <c r="X288" t="e">
        <f>#N/A</f>
        <v>#N/A</v>
      </c>
      <c r="Y288" t="e">
        <f>#N/A</f>
        <v>#N/A</v>
      </c>
      <c r="Z288" t="e">
        <f>#N/A</f>
        <v>#N/A</v>
      </c>
      <c r="AA288" t="e">
        <f>#N/A</f>
        <v>#N/A</v>
      </c>
      <c r="AB288" t="e">
        <f>#N/A</f>
        <v>#N/A</v>
      </c>
      <c r="AC288" t="e">
        <f>#N/A</f>
        <v>#N/A</v>
      </c>
      <c r="AD288" t="e">
        <f>#N/A</f>
        <v>#N/A</v>
      </c>
      <c r="AE288" t="e">
        <f>#N/A</f>
        <v>#N/A</v>
      </c>
      <c r="AF288" t="e">
        <f>#N/A</f>
        <v>#N/A</v>
      </c>
      <c r="AG288" t="e">
        <f>#N/A</f>
        <v>#N/A</v>
      </c>
      <c r="AH288" t="e">
        <f>#N/A</f>
        <v>#N/A</v>
      </c>
      <c r="AI288" t="e">
        <f>#N/A</f>
        <v>#N/A</v>
      </c>
      <c r="AJ288" t="e">
        <f>#N/A</f>
        <v>#N/A</v>
      </c>
      <c r="AK288" t="e">
        <f>#N/A</f>
        <v>#N/A</v>
      </c>
      <c r="AL288" t="e">
        <f>#N/A</f>
        <v>#N/A</v>
      </c>
      <c r="AM288" t="e">
        <f>#N/A</f>
        <v>#N/A</v>
      </c>
      <c r="AN288" t="e">
        <f>#N/A</f>
        <v>#N/A</v>
      </c>
      <c r="AO288" t="e">
        <f>#N/A</f>
        <v>#N/A</v>
      </c>
      <c r="AP288" t="e">
        <f>#N/A</f>
        <v>#N/A</v>
      </c>
      <c r="AQ288" t="e">
        <f>#N/A</f>
        <v>#N/A</v>
      </c>
      <c r="AR288" t="e">
        <f>#N/A</f>
        <v>#N/A</v>
      </c>
      <c r="AS288" t="e">
        <f>#N/A</f>
        <v>#N/A</v>
      </c>
      <c r="AT288" t="e">
        <f>#N/A</f>
        <v>#N/A</v>
      </c>
      <c r="AU288" t="e">
        <f>#N/A</f>
        <v>#N/A</v>
      </c>
      <c r="AV288" t="e">
        <f>#N/A</f>
        <v>#N/A</v>
      </c>
      <c r="AW288" t="e">
        <f>#N/A</f>
        <v>#N/A</v>
      </c>
      <c r="AX288" t="e">
        <f>#N/A</f>
        <v>#N/A</v>
      </c>
      <c r="AY288">
        <v>0.2</v>
      </c>
      <c r="AZ288">
        <v>0.1</v>
      </c>
      <c r="BA288">
        <v>0.4</v>
      </c>
      <c r="BB288">
        <v>0.3</v>
      </c>
      <c r="BC288">
        <v>0.1</v>
      </c>
      <c r="BD288">
        <v>0.4</v>
      </c>
      <c r="BE288">
        <v>0.5</v>
      </c>
      <c r="BF288">
        <v>0.1</v>
      </c>
      <c r="BG288">
        <v>0.1</v>
      </c>
      <c r="BH288">
        <v>0.2</v>
      </c>
      <c r="BI288">
        <v>0.4</v>
      </c>
      <c r="BJ288">
        <v>0.1</v>
      </c>
      <c r="BK288">
        <v>0.2</v>
      </c>
      <c r="BL288">
        <v>0.1</v>
      </c>
      <c r="BM288">
        <v>0.4</v>
      </c>
      <c r="BN288">
        <v>0.4</v>
      </c>
      <c r="BO288">
        <v>0.4</v>
      </c>
      <c r="BP288" t="e">
        <f>#N/A</f>
        <v>#N/A</v>
      </c>
      <c r="BQ288" t="e">
        <f>#N/A</f>
        <v>#N/A</v>
      </c>
      <c r="BR288" t="e">
        <f>#N/A</f>
        <v>#N/A</v>
      </c>
      <c r="BS288" t="e">
        <f>#N/A</f>
        <v>#N/A</v>
      </c>
      <c r="BT288" t="e">
        <f>#N/A</f>
        <v>#N/A</v>
      </c>
      <c r="BU288" t="e">
        <f>#N/A</f>
        <v>#N/A</v>
      </c>
      <c r="BV288" t="e">
        <f>#N/A</f>
        <v>#N/A</v>
      </c>
      <c r="BW288" t="e">
        <f>#N/A</f>
        <v>#N/A</v>
      </c>
      <c r="BX288" t="e">
        <f>#N/A</f>
        <v>#N/A</v>
      </c>
      <c r="BY288" t="e">
        <f>#N/A</f>
        <v>#N/A</v>
      </c>
      <c r="BZ288" t="e">
        <f>#N/A</f>
        <v>#N/A</v>
      </c>
      <c r="CA288" t="e">
        <f>#N/A</f>
        <v>#N/A</v>
      </c>
      <c r="CB288" t="e">
        <f>#N/A</f>
        <v>#N/A</v>
      </c>
      <c r="CC288" t="e">
        <f>#N/A</f>
        <v>#N/A</v>
      </c>
      <c r="CD288" t="e">
        <f>#N/A</f>
        <v>#N/A</v>
      </c>
      <c r="CE288" t="e">
        <f>#N/A</f>
        <v>#N/A</v>
      </c>
      <c r="CF288" t="e">
        <f>#N/A</f>
        <v>#N/A</v>
      </c>
      <c r="CG288" t="e">
        <f>#N/A</f>
        <v>#N/A</v>
      </c>
      <c r="CH288" t="e">
        <f>#N/A</f>
        <v>#N/A</v>
      </c>
      <c r="CI288" t="e">
        <f>#N/A</f>
        <v>#N/A</v>
      </c>
      <c r="CJ288" t="e">
        <f>#N/A</f>
        <v>#N/A</v>
      </c>
      <c r="CK288" t="e">
        <f>#N/A</f>
        <v>#N/A</v>
      </c>
      <c r="CL288" t="e">
        <f>#N/A</f>
        <v>#N/A</v>
      </c>
      <c r="CM288" t="e">
        <f>#N/A</f>
        <v>#N/A</v>
      </c>
    </row>
    <row r="289" spans="1:91" x14ac:dyDescent="0.2">
      <c r="A289" t="s">
        <v>377</v>
      </c>
      <c r="B289">
        <v>0.1</v>
      </c>
      <c r="C289">
        <v>0.1</v>
      </c>
      <c r="D289">
        <v>0.1</v>
      </c>
      <c r="E289">
        <v>0.1</v>
      </c>
      <c r="F289">
        <v>0.1</v>
      </c>
      <c r="G289">
        <v>0.1</v>
      </c>
      <c r="H289">
        <v>0.1</v>
      </c>
      <c r="I289">
        <v>0.1</v>
      </c>
      <c r="J289">
        <v>0.1</v>
      </c>
      <c r="K289" t="e">
        <f>#N/A</f>
        <v>#N/A</v>
      </c>
      <c r="L289" t="e">
        <f>#N/A</f>
        <v>#N/A</v>
      </c>
      <c r="M289" t="e">
        <f>#N/A</f>
        <v>#N/A</v>
      </c>
      <c r="N289" t="e">
        <f>#N/A</f>
        <v>#N/A</v>
      </c>
      <c r="O289" t="e">
        <f>#N/A</f>
        <v>#N/A</v>
      </c>
      <c r="P289" t="e">
        <f>#N/A</f>
        <v>#N/A</v>
      </c>
      <c r="Q289" t="e">
        <f>#N/A</f>
        <v>#N/A</v>
      </c>
      <c r="R289" t="e">
        <f>#N/A</f>
        <v>#N/A</v>
      </c>
      <c r="S289" t="e">
        <f>#N/A</f>
        <v>#N/A</v>
      </c>
      <c r="T289" t="e">
        <f>#N/A</f>
        <v>#N/A</v>
      </c>
      <c r="U289" t="e">
        <f>#N/A</f>
        <v>#N/A</v>
      </c>
      <c r="V289" t="e">
        <f>#N/A</f>
        <v>#N/A</v>
      </c>
      <c r="W289" t="e">
        <f>#N/A</f>
        <v>#N/A</v>
      </c>
      <c r="X289" t="e">
        <f>#N/A</f>
        <v>#N/A</v>
      </c>
      <c r="Y289" t="e">
        <f>#N/A</f>
        <v>#N/A</v>
      </c>
      <c r="Z289" t="e">
        <f>#N/A</f>
        <v>#N/A</v>
      </c>
      <c r="AA289" t="e">
        <f>#N/A</f>
        <v>#N/A</v>
      </c>
      <c r="AB289" t="e">
        <f>#N/A</f>
        <v>#N/A</v>
      </c>
      <c r="AC289" t="e">
        <f>#N/A</f>
        <v>#N/A</v>
      </c>
      <c r="AD289" t="e">
        <f>#N/A</f>
        <v>#N/A</v>
      </c>
      <c r="AE289" t="e">
        <f>#N/A</f>
        <v>#N/A</v>
      </c>
      <c r="AF289" t="e">
        <f>#N/A</f>
        <v>#N/A</v>
      </c>
      <c r="AG289" t="e">
        <f>#N/A</f>
        <v>#N/A</v>
      </c>
      <c r="AH289" t="e">
        <f>#N/A</f>
        <v>#N/A</v>
      </c>
      <c r="AI289" t="e">
        <f>#N/A</f>
        <v>#N/A</v>
      </c>
      <c r="AJ289" t="e">
        <f>#N/A</f>
        <v>#N/A</v>
      </c>
      <c r="AK289" t="e">
        <f>#N/A</f>
        <v>#N/A</v>
      </c>
      <c r="AL289" t="e">
        <f>#N/A</f>
        <v>#N/A</v>
      </c>
      <c r="AM289" t="e">
        <f>#N/A</f>
        <v>#N/A</v>
      </c>
      <c r="AN289" t="e">
        <f>#N/A</f>
        <v>#N/A</v>
      </c>
      <c r="AO289" t="e">
        <f>#N/A</f>
        <v>#N/A</v>
      </c>
      <c r="AP289" t="e">
        <f>#N/A</f>
        <v>#N/A</v>
      </c>
      <c r="AQ289" t="e">
        <f>#N/A</f>
        <v>#N/A</v>
      </c>
      <c r="AR289" t="e">
        <f>#N/A</f>
        <v>#N/A</v>
      </c>
      <c r="AS289" t="e">
        <f>#N/A</f>
        <v>#N/A</v>
      </c>
      <c r="AT289" t="e">
        <f>#N/A</f>
        <v>#N/A</v>
      </c>
      <c r="AU289" t="e">
        <f>#N/A</f>
        <v>#N/A</v>
      </c>
      <c r="AV289" t="e">
        <f>#N/A</f>
        <v>#N/A</v>
      </c>
      <c r="AW289" t="e">
        <f>#N/A</f>
        <v>#N/A</v>
      </c>
      <c r="AX289" t="e">
        <f>#N/A</f>
        <v>#N/A</v>
      </c>
      <c r="AY289">
        <v>0.2</v>
      </c>
      <c r="AZ289">
        <v>0.2</v>
      </c>
      <c r="BA289">
        <v>0.3</v>
      </c>
      <c r="BB289">
        <v>0.2</v>
      </c>
      <c r="BC289">
        <v>0.1</v>
      </c>
      <c r="BD289">
        <v>0.2</v>
      </c>
      <c r="BE289">
        <v>0.2</v>
      </c>
      <c r="BF289">
        <v>0.2</v>
      </c>
      <c r="BG289">
        <v>0.3</v>
      </c>
      <c r="BH289">
        <v>0.2</v>
      </c>
      <c r="BI289">
        <v>0.2</v>
      </c>
      <c r="BJ289">
        <v>0.2</v>
      </c>
      <c r="BK289">
        <v>0.2</v>
      </c>
      <c r="BL289">
        <v>0.2</v>
      </c>
      <c r="BM289">
        <v>0.2</v>
      </c>
      <c r="BN289">
        <v>0.2</v>
      </c>
      <c r="BO289">
        <v>0.2</v>
      </c>
      <c r="BP289" t="e">
        <f>#N/A</f>
        <v>#N/A</v>
      </c>
      <c r="BQ289" t="e">
        <f>#N/A</f>
        <v>#N/A</v>
      </c>
      <c r="BR289" t="e">
        <f>#N/A</f>
        <v>#N/A</v>
      </c>
      <c r="BS289" t="e">
        <f>#N/A</f>
        <v>#N/A</v>
      </c>
      <c r="BT289" t="e">
        <f>#N/A</f>
        <v>#N/A</v>
      </c>
      <c r="BU289" t="e">
        <f>#N/A</f>
        <v>#N/A</v>
      </c>
      <c r="BV289" t="e">
        <f>#N/A</f>
        <v>#N/A</v>
      </c>
      <c r="BW289" t="e">
        <f>#N/A</f>
        <v>#N/A</v>
      </c>
      <c r="BX289" t="e">
        <f>#N/A</f>
        <v>#N/A</v>
      </c>
      <c r="BY289" t="e">
        <f>#N/A</f>
        <v>#N/A</v>
      </c>
      <c r="BZ289" t="e">
        <f>#N/A</f>
        <v>#N/A</v>
      </c>
      <c r="CA289" t="e">
        <f>#N/A</f>
        <v>#N/A</v>
      </c>
      <c r="CB289" t="e">
        <f>#N/A</f>
        <v>#N/A</v>
      </c>
      <c r="CC289" t="e">
        <f>#N/A</f>
        <v>#N/A</v>
      </c>
      <c r="CD289" t="e">
        <f>#N/A</f>
        <v>#N/A</v>
      </c>
      <c r="CE289" t="e">
        <f>#N/A</f>
        <v>#N/A</v>
      </c>
      <c r="CF289" t="e">
        <f>#N/A</f>
        <v>#N/A</v>
      </c>
      <c r="CG289" t="e">
        <f>#N/A</f>
        <v>#N/A</v>
      </c>
      <c r="CH289" t="e">
        <f>#N/A</f>
        <v>#N/A</v>
      </c>
      <c r="CI289" t="e">
        <f>#N/A</f>
        <v>#N/A</v>
      </c>
      <c r="CJ289" t="e">
        <f>#N/A</f>
        <v>#N/A</v>
      </c>
      <c r="CK289" t="e">
        <f>#N/A</f>
        <v>#N/A</v>
      </c>
      <c r="CL289" t="e">
        <f>#N/A</f>
        <v>#N/A</v>
      </c>
      <c r="CM289" t="e">
        <f>#N/A</f>
        <v>#N/A</v>
      </c>
    </row>
    <row r="290" spans="1:91" x14ac:dyDescent="0.2">
      <c r="A290" t="s">
        <v>378</v>
      </c>
      <c r="B290">
        <v>0.1</v>
      </c>
      <c r="C290">
        <v>0.1</v>
      </c>
      <c r="D290">
        <v>0.1</v>
      </c>
      <c r="E290">
        <v>0.1</v>
      </c>
      <c r="F290">
        <v>0.1</v>
      </c>
      <c r="G290">
        <v>0.1</v>
      </c>
      <c r="H290">
        <v>0.1</v>
      </c>
      <c r="I290">
        <v>0.1</v>
      </c>
      <c r="J290">
        <v>0.1</v>
      </c>
      <c r="K290" t="e">
        <f>#N/A</f>
        <v>#N/A</v>
      </c>
      <c r="L290" t="e">
        <f>#N/A</f>
        <v>#N/A</v>
      </c>
      <c r="M290" t="e">
        <f>#N/A</f>
        <v>#N/A</v>
      </c>
      <c r="N290" t="e">
        <f>#N/A</f>
        <v>#N/A</v>
      </c>
      <c r="O290" t="e">
        <f>#N/A</f>
        <v>#N/A</v>
      </c>
      <c r="P290" t="e">
        <f>#N/A</f>
        <v>#N/A</v>
      </c>
      <c r="Q290" t="e">
        <f>#N/A</f>
        <v>#N/A</v>
      </c>
      <c r="R290" t="e">
        <f>#N/A</f>
        <v>#N/A</v>
      </c>
      <c r="S290" t="e">
        <f>#N/A</f>
        <v>#N/A</v>
      </c>
      <c r="T290" t="e">
        <f>#N/A</f>
        <v>#N/A</v>
      </c>
      <c r="U290" t="e">
        <f>#N/A</f>
        <v>#N/A</v>
      </c>
      <c r="V290" t="e">
        <f>#N/A</f>
        <v>#N/A</v>
      </c>
      <c r="W290" t="e">
        <f>#N/A</f>
        <v>#N/A</v>
      </c>
      <c r="X290" t="e">
        <f>#N/A</f>
        <v>#N/A</v>
      </c>
      <c r="Y290" t="e">
        <f>#N/A</f>
        <v>#N/A</v>
      </c>
      <c r="Z290" t="e">
        <f>#N/A</f>
        <v>#N/A</v>
      </c>
      <c r="AA290" t="e">
        <f>#N/A</f>
        <v>#N/A</v>
      </c>
      <c r="AB290" t="e">
        <f>#N/A</f>
        <v>#N/A</v>
      </c>
      <c r="AC290" t="e">
        <f>#N/A</f>
        <v>#N/A</v>
      </c>
      <c r="AD290" t="e">
        <f>#N/A</f>
        <v>#N/A</v>
      </c>
      <c r="AE290" t="e">
        <f>#N/A</f>
        <v>#N/A</v>
      </c>
      <c r="AF290" t="e">
        <f>#N/A</f>
        <v>#N/A</v>
      </c>
      <c r="AG290" t="e">
        <f>#N/A</f>
        <v>#N/A</v>
      </c>
      <c r="AH290" t="e">
        <f>#N/A</f>
        <v>#N/A</v>
      </c>
      <c r="AI290" t="e">
        <f>#N/A</f>
        <v>#N/A</v>
      </c>
      <c r="AJ290" t="e">
        <f>#N/A</f>
        <v>#N/A</v>
      </c>
      <c r="AK290" t="e">
        <f>#N/A</f>
        <v>#N/A</v>
      </c>
      <c r="AL290" t="e">
        <f>#N/A</f>
        <v>#N/A</v>
      </c>
      <c r="AM290" t="e">
        <f>#N/A</f>
        <v>#N/A</v>
      </c>
      <c r="AN290" t="e">
        <f>#N/A</f>
        <v>#N/A</v>
      </c>
      <c r="AO290" t="e">
        <f>#N/A</f>
        <v>#N/A</v>
      </c>
      <c r="AP290" t="e">
        <f>#N/A</f>
        <v>#N/A</v>
      </c>
      <c r="AQ290" t="e">
        <f>#N/A</f>
        <v>#N/A</v>
      </c>
      <c r="AR290" t="e">
        <f>#N/A</f>
        <v>#N/A</v>
      </c>
      <c r="AS290" t="e">
        <f>#N/A</f>
        <v>#N/A</v>
      </c>
      <c r="AT290" t="e">
        <f>#N/A</f>
        <v>#N/A</v>
      </c>
      <c r="AU290" t="e">
        <f>#N/A</f>
        <v>#N/A</v>
      </c>
      <c r="AV290" t="e">
        <f>#N/A</f>
        <v>#N/A</v>
      </c>
      <c r="AW290" t="e">
        <f>#N/A</f>
        <v>#N/A</v>
      </c>
      <c r="AX290" t="e">
        <f>#N/A</f>
        <v>#N/A</v>
      </c>
      <c r="AY290">
        <v>0.2</v>
      </c>
      <c r="AZ290">
        <v>0.2</v>
      </c>
      <c r="BA290">
        <v>0.2</v>
      </c>
      <c r="BB290">
        <v>0.2</v>
      </c>
      <c r="BC290">
        <v>0.2</v>
      </c>
      <c r="BD290">
        <v>0.2</v>
      </c>
      <c r="BE290">
        <v>0.2</v>
      </c>
      <c r="BF290">
        <v>0.2</v>
      </c>
      <c r="BG290">
        <v>0.2</v>
      </c>
      <c r="BH290">
        <v>0.1</v>
      </c>
      <c r="BI290">
        <v>0.2</v>
      </c>
      <c r="BJ290">
        <v>0.2</v>
      </c>
      <c r="BK290">
        <v>0.2</v>
      </c>
      <c r="BL290">
        <v>0.2</v>
      </c>
      <c r="BM290">
        <v>0.2</v>
      </c>
      <c r="BN290">
        <v>0.2</v>
      </c>
      <c r="BO290">
        <v>0.2</v>
      </c>
      <c r="BP290" t="e">
        <f>#N/A</f>
        <v>#N/A</v>
      </c>
      <c r="BQ290" t="e">
        <f>#N/A</f>
        <v>#N/A</v>
      </c>
      <c r="BR290" t="e">
        <f>#N/A</f>
        <v>#N/A</v>
      </c>
      <c r="BS290" t="e">
        <f>#N/A</f>
        <v>#N/A</v>
      </c>
      <c r="BT290" t="e">
        <f>#N/A</f>
        <v>#N/A</v>
      </c>
      <c r="BU290" t="e">
        <f>#N/A</f>
        <v>#N/A</v>
      </c>
      <c r="BV290" t="e">
        <f>#N/A</f>
        <v>#N/A</v>
      </c>
      <c r="BW290" t="e">
        <f>#N/A</f>
        <v>#N/A</v>
      </c>
      <c r="BX290" t="e">
        <f>#N/A</f>
        <v>#N/A</v>
      </c>
      <c r="BY290" t="e">
        <f>#N/A</f>
        <v>#N/A</v>
      </c>
      <c r="BZ290" t="e">
        <f>#N/A</f>
        <v>#N/A</v>
      </c>
      <c r="CA290" t="e">
        <f>#N/A</f>
        <v>#N/A</v>
      </c>
      <c r="CB290" t="e">
        <f>#N/A</f>
        <v>#N/A</v>
      </c>
      <c r="CC290" t="e">
        <f>#N/A</f>
        <v>#N/A</v>
      </c>
      <c r="CD290" t="e">
        <f>#N/A</f>
        <v>#N/A</v>
      </c>
      <c r="CE290" t="e">
        <f>#N/A</f>
        <v>#N/A</v>
      </c>
      <c r="CF290" t="e">
        <f>#N/A</f>
        <v>#N/A</v>
      </c>
      <c r="CG290" t="e">
        <f>#N/A</f>
        <v>#N/A</v>
      </c>
      <c r="CH290" t="e">
        <f>#N/A</f>
        <v>#N/A</v>
      </c>
      <c r="CI290" t="e">
        <f>#N/A</f>
        <v>#N/A</v>
      </c>
      <c r="CJ290" t="e">
        <f>#N/A</f>
        <v>#N/A</v>
      </c>
      <c r="CK290" t="e">
        <f>#N/A</f>
        <v>#N/A</v>
      </c>
      <c r="CL290" t="e">
        <f>#N/A</f>
        <v>#N/A</v>
      </c>
      <c r="CM290" t="e">
        <f>#N/A</f>
        <v>#N/A</v>
      </c>
    </row>
    <row r="291" spans="1:91" x14ac:dyDescent="0.2">
      <c r="A291" t="s">
        <v>379</v>
      </c>
      <c r="B291">
        <v>0.1</v>
      </c>
      <c r="C291">
        <v>0.1</v>
      </c>
      <c r="D291">
        <v>0.1</v>
      </c>
      <c r="E291">
        <v>0.1</v>
      </c>
      <c r="F291">
        <v>0.1</v>
      </c>
      <c r="G291">
        <v>0.1</v>
      </c>
      <c r="H291">
        <v>0.1</v>
      </c>
      <c r="I291">
        <v>0.1</v>
      </c>
      <c r="J291">
        <v>0.1</v>
      </c>
      <c r="K291" t="e">
        <f>#N/A</f>
        <v>#N/A</v>
      </c>
      <c r="L291" t="e">
        <f>#N/A</f>
        <v>#N/A</v>
      </c>
      <c r="M291" t="e">
        <f>#N/A</f>
        <v>#N/A</v>
      </c>
      <c r="N291" t="e">
        <f>#N/A</f>
        <v>#N/A</v>
      </c>
      <c r="O291" t="e">
        <f>#N/A</f>
        <v>#N/A</v>
      </c>
      <c r="P291" t="e">
        <f>#N/A</f>
        <v>#N/A</v>
      </c>
      <c r="Q291" t="e">
        <f>#N/A</f>
        <v>#N/A</v>
      </c>
      <c r="R291" t="e">
        <f>#N/A</f>
        <v>#N/A</v>
      </c>
      <c r="S291" t="e">
        <f>#N/A</f>
        <v>#N/A</v>
      </c>
      <c r="T291" t="e">
        <f>#N/A</f>
        <v>#N/A</v>
      </c>
      <c r="U291" t="e">
        <f>#N/A</f>
        <v>#N/A</v>
      </c>
      <c r="V291" t="e">
        <f>#N/A</f>
        <v>#N/A</v>
      </c>
      <c r="W291" t="e">
        <f>#N/A</f>
        <v>#N/A</v>
      </c>
      <c r="X291" t="e">
        <f>#N/A</f>
        <v>#N/A</v>
      </c>
      <c r="Y291" t="e">
        <f>#N/A</f>
        <v>#N/A</v>
      </c>
      <c r="Z291" t="e">
        <f>#N/A</f>
        <v>#N/A</v>
      </c>
      <c r="AA291" t="e">
        <f>#N/A</f>
        <v>#N/A</v>
      </c>
      <c r="AB291" t="e">
        <f>#N/A</f>
        <v>#N/A</v>
      </c>
      <c r="AC291" t="e">
        <f>#N/A</f>
        <v>#N/A</v>
      </c>
      <c r="AD291" t="e">
        <f>#N/A</f>
        <v>#N/A</v>
      </c>
      <c r="AE291" t="e">
        <f>#N/A</f>
        <v>#N/A</v>
      </c>
      <c r="AF291" t="e">
        <f>#N/A</f>
        <v>#N/A</v>
      </c>
      <c r="AG291" t="e">
        <f>#N/A</f>
        <v>#N/A</v>
      </c>
      <c r="AH291" t="e">
        <f>#N/A</f>
        <v>#N/A</v>
      </c>
      <c r="AI291" t="e">
        <f>#N/A</f>
        <v>#N/A</v>
      </c>
      <c r="AJ291" t="e">
        <f>#N/A</f>
        <v>#N/A</v>
      </c>
      <c r="AK291" t="e">
        <f>#N/A</f>
        <v>#N/A</v>
      </c>
      <c r="AL291" t="e">
        <f>#N/A</f>
        <v>#N/A</v>
      </c>
      <c r="AM291" t="e">
        <f>#N/A</f>
        <v>#N/A</v>
      </c>
      <c r="AN291" t="e">
        <f>#N/A</f>
        <v>#N/A</v>
      </c>
      <c r="AO291" t="e">
        <f>#N/A</f>
        <v>#N/A</v>
      </c>
      <c r="AP291" t="e">
        <f>#N/A</f>
        <v>#N/A</v>
      </c>
      <c r="AQ291" t="e">
        <f>#N/A</f>
        <v>#N/A</v>
      </c>
      <c r="AR291" t="e">
        <f>#N/A</f>
        <v>#N/A</v>
      </c>
      <c r="AS291" t="e">
        <f>#N/A</f>
        <v>#N/A</v>
      </c>
      <c r="AT291" t="e">
        <f>#N/A</f>
        <v>#N/A</v>
      </c>
      <c r="AU291" t="e">
        <f>#N/A</f>
        <v>#N/A</v>
      </c>
      <c r="AV291" t="e">
        <f>#N/A</f>
        <v>#N/A</v>
      </c>
      <c r="AW291" t="e">
        <f>#N/A</f>
        <v>#N/A</v>
      </c>
      <c r="AX291" t="e">
        <f>#N/A</f>
        <v>#N/A</v>
      </c>
      <c r="AY291">
        <v>0.1</v>
      </c>
      <c r="AZ291">
        <v>0.1</v>
      </c>
      <c r="BA291">
        <v>0.1</v>
      </c>
      <c r="BB291">
        <v>0.2</v>
      </c>
      <c r="BC291">
        <v>0.2</v>
      </c>
      <c r="BD291">
        <v>0.2</v>
      </c>
      <c r="BE291">
        <v>0.1</v>
      </c>
      <c r="BF291">
        <v>0.1</v>
      </c>
      <c r="BG291">
        <v>0.1</v>
      </c>
      <c r="BH291">
        <v>0.1</v>
      </c>
      <c r="BI291">
        <v>0.1</v>
      </c>
      <c r="BJ291">
        <v>0.2</v>
      </c>
      <c r="BK291">
        <v>0.2</v>
      </c>
      <c r="BL291">
        <v>0.2</v>
      </c>
      <c r="BM291">
        <v>0.1</v>
      </c>
      <c r="BN291">
        <v>0.1</v>
      </c>
      <c r="BO291">
        <v>0.1</v>
      </c>
      <c r="BP291" t="e">
        <f>#N/A</f>
        <v>#N/A</v>
      </c>
      <c r="BQ291" t="e">
        <f>#N/A</f>
        <v>#N/A</v>
      </c>
      <c r="BR291" t="e">
        <f>#N/A</f>
        <v>#N/A</v>
      </c>
      <c r="BS291" t="e">
        <f>#N/A</f>
        <v>#N/A</v>
      </c>
      <c r="BT291" t="e">
        <f>#N/A</f>
        <v>#N/A</v>
      </c>
      <c r="BU291" t="e">
        <f>#N/A</f>
        <v>#N/A</v>
      </c>
      <c r="BV291" t="e">
        <f>#N/A</f>
        <v>#N/A</v>
      </c>
      <c r="BW291" t="e">
        <f>#N/A</f>
        <v>#N/A</v>
      </c>
      <c r="BX291" t="e">
        <f>#N/A</f>
        <v>#N/A</v>
      </c>
      <c r="BY291" t="e">
        <f>#N/A</f>
        <v>#N/A</v>
      </c>
      <c r="BZ291" t="e">
        <f>#N/A</f>
        <v>#N/A</v>
      </c>
      <c r="CA291" t="e">
        <f>#N/A</f>
        <v>#N/A</v>
      </c>
      <c r="CB291" t="e">
        <f>#N/A</f>
        <v>#N/A</v>
      </c>
      <c r="CC291" t="e">
        <f>#N/A</f>
        <v>#N/A</v>
      </c>
      <c r="CD291" t="e">
        <f>#N/A</f>
        <v>#N/A</v>
      </c>
      <c r="CE291" t="e">
        <f>#N/A</f>
        <v>#N/A</v>
      </c>
      <c r="CF291" t="e">
        <f>#N/A</f>
        <v>#N/A</v>
      </c>
      <c r="CG291" t="e">
        <f>#N/A</f>
        <v>#N/A</v>
      </c>
      <c r="CH291" t="e">
        <f>#N/A</f>
        <v>#N/A</v>
      </c>
      <c r="CI291" t="e">
        <f>#N/A</f>
        <v>#N/A</v>
      </c>
      <c r="CJ291" t="e">
        <f>#N/A</f>
        <v>#N/A</v>
      </c>
      <c r="CK291" t="e">
        <f>#N/A</f>
        <v>#N/A</v>
      </c>
      <c r="CL291" t="e">
        <f>#N/A</f>
        <v>#N/A</v>
      </c>
      <c r="CM291" t="e">
        <f>#N/A</f>
        <v>#N/A</v>
      </c>
    </row>
    <row r="292" spans="1:91" x14ac:dyDescent="0.2">
      <c r="A292" t="s">
        <v>380</v>
      </c>
      <c r="B292">
        <v>0.1</v>
      </c>
      <c r="C292">
        <v>0.1</v>
      </c>
      <c r="D292">
        <v>0.1</v>
      </c>
      <c r="E292">
        <v>0.1</v>
      </c>
      <c r="F292">
        <v>0.1</v>
      </c>
      <c r="G292">
        <v>0.1</v>
      </c>
      <c r="H292">
        <v>0.1</v>
      </c>
      <c r="I292">
        <v>0.1</v>
      </c>
      <c r="J292">
        <v>0.1</v>
      </c>
      <c r="K292" t="e">
        <f>#N/A</f>
        <v>#N/A</v>
      </c>
      <c r="L292" t="e">
        <f>#N/A</f>
        <v>#N/A</v>
      </c>
      <c r="M292" t="e">
        <f>#N/A</f>
        <v>#N/A</v>
      </c>
      <c r="N292" t="e">
        <f>#N/A</f>
        <v>#N/A</v>
      </c>
      <c r="O292" t="e">
        <f>#N/A</f>
        <v>#N/A</v>
      </c>
      <c r="P292" t="e">
        <f>#N/A</f>
        <v>#N/A</v>
      </c>
      <c r="Q292" t="e">
        <f>#N/A</f>
        <v>#N/A</v>
      </c>
      <c r="R292" t="e">
        <f>#N/A</f>
        <v>#N/A</v>
      </c>
      <c r="S292" t="e">
        <f>#N/A</f>
        <v>#N/A</v>
      </c>
      <c r="T292" t="e">
        <f>#N/A</f>
        <v>#N/A</v>
      </c>
      <c r="U292" t="e">
        <f>#N/A</f>
        <v>#N/A</v>
      </c>
      <c r="V292" t="e">
        <f>#N/A</f>
        <v>#N/A</v>
      </c>
      <c r="W292" t="e">
        <f>#N/A</f>
        <v>#N/A</v>
      </c>
      <c r="X292" t="e">
        <f>#N/A</f>
        <v>#N/A</v>
      </c>
      <c r="Y292" t="e">
        <f>#N/A</f>
        <v>#N/A</v>
      </c>
      <c r="Z292" t="e">
        <f>#N/A</f>
        <v>#N/A</v>
      </c>
      <c r="AA292" t="e">
        <f>#N/A</f>
        <v>#N/A</v>
      </c>
      <c r="AB292" t="e">
        <f>#N/A</f>
        <v>#N/A</v>
      </c>
      <c r="AC292" t="e">
        <f>#N/A</f>
        <v>#N/A</v>
      </c>
      <c r="AD292" t="e">
        <f>#N/A</f>
        <v>#N/A</v>
      </c>
      <c r="AE292" t="e">
        <f>#N/A</f>
        <v>#N/A</v>
      </c>
      <c r="AF292" t="e">
        <f>#N/A</f>
        <v>#N/A</v>
      </c>
      <c r="AG292" t="e">
        <f>#N/A</f>
        <v>#N/A</v>
      </c>
      <c r="AH292" t="e">
        <f>#N/A</f>
        <v>#N/A</v>
      </c>
      <c r="AI292" t="e">
        <f>#N/A</f>
        <v>#N/A</v>
      </c>
      <c r="AJ292" t="e">
        <f>#N/A</f>
        <v>#N/A</v>
      </c>
      <c r="AK292" t="e">
        <f>#N/A</f>
        <v>#N/A</v>
      </c>
      <c r="AL292" t="e">
        <f>#N/A</f>
        <v>#N/A</v>
      </c>
      <c r="AM292" t="e">
        <f>#N/A</f>
        <v>#N/A</v>
      </c>
      <c r="AN292" t="e">
        <f>#N/A</f>
        <v>#N/A</v>
      </c>
      <c r="AO292" t="e">
        <f>#N/A</f>
        <v>#N/A</v>
      </c>
      <c r="AP292" t="e">
        <f>#N/A</f>
        <v>#N/A</v>
      </c>
      <c r="AQ292" t="e">
        <f>#N/A</f>
        <v>#N/A</v>
      </c>
      <c r="AR292" t="e">
        <f>#N/A</f>
        <v>#N/A</v>
      </c>
      <c r="AS292" t="e">
        <f>#N/A</f>
        <v>#N/A</v>
      </c>
      <c r="AT292" t="e">
        <f>#N/A</f>
        <v>#N/A</v>
      </c>
      <c r="AU292" t="e">
        <f>#N/A</f>
        <v>#N/A</v>
      </c>
      <c r="AV292" t="e">
        <f>#N/A</f>
        <v>#N/A</v>
      </c>
      <c r="AW292" t="e">
        <f>#N/A</f>
        <v>#N/A</v>
      </c>
      <c r="AX292" t="e">
        <f>#N/A</f>
        <v>#N/A</v>
      </c>
      <c r="AY292">
        <v>0.1</v>
      </c>
      <c r="AZ292">
        <v>0.1</v>
      </c>
      <c r="BA292">
        <v>0.2</v>
      </c>
      <c r="BB292">
        <v>0.1</v>
      </c>
      <c r="BC292">
        <v>0.2</v>
      </c>
      <c r="BD292">
        <v>0.1</v>
      </c>
      <c r="BE292">
        <v>0.1</v>
      </c>
      <c r="BF292">
        <v>0.2</v>
      </c>
      <c r="BG292">
        <v>0.1</v>
      </c>
      <c r="BH292">
        <v>0.2</v>
      </c>
      <c r="BI292">
        <v>0.1</v>
      </c>
      <c r="BJ292">
        <v>0.2</v>
      </c>
      <c r="BK292">
        <v>0.1</v>
      </c>
      <c r="BL292">
        <v>0.2</v>
      </c>
      <c r="BM292">
        <v>0.2</v>
      </c>
      <c r="BN292">
        <v>0.1</v>
      </c>
      <c r="BO292">
        <v>0.2</v>
      </c>
      <c r="BP292" t="e">
        <f>#N/A</f>
        <v>#N/A</v>
      </c>
      <c r="BQ292" t="e">
        <f>#N/A</f>
        <v>#N/A</v>
      </c>
      <c r="BR292" t="e">
        <f>#N/A</f>
        <v>#N/A</v>
      </c>
      <c r="BS292" t="e">
        <f>#N/A</f>
        <v>#N/A</v>
      </c>
      <c r="BT292" t="e">
        <f>#N/A</f>
        <v>#N/A</v>
      </c>
      <c r="BU292" t="e">
        <f>#N/A</f>
        <v>#N/A</v>
      </c>
      <c r="BV292" t="e">
        <f>#N/A</f>
        <v>#N/A</v>
      </c>
      <c r="BW292" t="e">
        <f>#N/A</f>
        <v>#N/A</v>
      </c>
      <c r="BX292" t="e">
        <f>#N/A</f>
        <v>#N/A</v>
      </c>
      <c r="BY292" t="e">
        <f>#N/A</f>
        <v>#N/A</v>
      </c>
      <c r="BZ292" t="e">
        <f>#N/A</f>
        <v>#N/A</v>
      </c>
      <c r="CA292" t="e">
        <f>#N/A</f>
        <v>#N/A</v>
      </c>
      <c r="CB292" t="e">
        <f>#N/A</f>
        <v>#N/A</v>
      </c>
      <c r="CC292" t="e">
        <f>#N/A</f>
        <v>#N/A</v>
      </c>
      <c r="CD292" t="e">
        <f>#N/A</f>
        <v>#N/A</v>
      </c>
      <c r="CE292" t="e">
        <f>#N/A</f>
        <v>#N/A</v>
      </c>
      <c r="CF292" t="e">
        <f>#N/A</f>
        <v>#N/A</v>
      </c>
      <c r="CG292" t="e">
        <f>#N/A</f>
        <v>#N/A</v>
      </c>
      <c r="CH292" t="e">
        <f>#N/A</f>
        <v>#N/A</v>
      </c>
      <c r="CI292" t="e">
        <f>#N/A</f>
        <v>#N/A</v>
      </c>
      <c r="CJ292" t="e">
        <f>#N/A</f>
        <v>#N/A</v>
      </c>
      <c r="CK292" t="e">
        <f>#N/A</f>
        <v>#N/A</v>
      </c>
      <c r="CL292" t="e">
        <f>#N/A</f>
        <v>#N/A</v>
      </c>
      <c r="CM292" t="e">
        <f>#N/A</f>
        <v>#N/A</v>
      </c>
    </row>
    <row r="293" spans="1:91" x14ac:dyDescent="0.2">
      <c r="A293" t="s">
        <v>381</v>
      </c>
      <c r="B293">
        <v>0.1</v>
      </c>
      <c r="C293">
        <v>0.1</v>
      </c>
      <c r="D293">
        <v>0.1</v>
      </c>
      <c r="E293">
        <v>0.1</v>
      </c>
      <c r="F293">
        <v>0.1</v>
      </c>
      <c r="G293">
        <v>0.1</v>
      </c>
      <c r="H293">
        <v>0.1</v>
      </c>
      <c r="I293">
        <v>0.1</v>
      </c>
      <c r="J293">
        <v>0.1</v>
      </c>
      <c r="K293" t="e">
        <f>#N/A</f>
        <v>#N/A</v>
      </c>
      <c r="L293" t="e">
        <f>#N/A</f>
        <v>#N/A</v>
      </c>
      <c r="M293" t="e">
        <f>#N/A</f>
        <v>#N/A</v>
      </c>
      <c r="N293" t="e">
        <f>#N/A</f>
        <v>#N/A</v>
      </c>
      <c r="O293" t="e">
        <f>#N/A</f>
        <v>#N/A</v>
      </c>
      <c r="P293" t="e">
        <f>#N/A</f>
        <v>#N/A</v>
      </c>
      <c r="Q293" t="e">
        <f>#N/A</f>
        <v>#N/A</v>
      </c>
      <c r="R293" t="e">
        <f>#N/A</f>
        <v>#N/A</v>
      </c>
      <c r="S293" t="e">
        <f>#N/A</f>
        <v>#N/A</v>
      </c>
      <c r="T293" t="e">
        <f>#N/A</f>
        <v>#N/A</v>
      </c>
      <c r="U293" t="e">
        <f>#N/A</f>
        <v>#N/A</v>
      </c>
      <c r="V293" t="e">
        <f>#N/A</f>
        <v>#N/A</v>
      </c>
      <c r="W293" t="e">
        <f>#N/A</f>
        <v>#N/A</v>
      </c>
      <c r="X293" t="e">
        <f>#N/A</f>
        <v>#N/A</v>
      </c>
      <c r="Y293" t="e">
        <f>#N/A</f>
        <v>#N/A</v>
      </c>
      <c r="Z293" t="e">
        <f>#N/A</f>
        <v>#N/A</v>
      </c>
      <c r="AA293" t="e">
        <f>#N/A</f>
        <v>#N/A</v>
      </c>
      <c r="AB293" t="e">
        <f>#N/A</f>
        <v>#N/A</v>
      </c>
      <c r="AC293" t="e">
        <f>#N/A</f>
        <v>#N/A</v>
      </c>
      <c r="AD293" t="e">
        <f>#N/A</f>
        <v>#N/A</v>
      </c>
      <c r="AE293" t="e">
        <f>#N/A</f>
        <v>#N/A</v>
      </c>
      <c r="AF293" t="e">
        <f>#N/A</f>
        <v>#N/A</v>
      </c>
      <c r="AG293" t="e">
        <f>#N/A</f>
        <v>#N/A</v>
      </c>
      <c r="AH293" t="e">
        <f>#N/A</f>
        <v>#N/A</v>
      </c>
      <c r="AI293" t="e">
        <f>#N/A</f>
        <v>#N/A</v>
      </c>
      <c r="AJ293" t="e">
        <f>#N/A</f>
        <v>#N/A</v>
      </c>
      <c r="AK293" t="e">
        <f>#N/A</f>
        <v>#N/A</v>
      </c>
      <c r="AL293" t="e">
        <f>#N/A</f>
        <v>#N/A</v>
      </c>
      <c r="AM293" t="e">
        <f>#N/A</f>
        <v>#N/A</v>
      </c>
      <c r="AN293" t="e">
        <f>#N/A</f>
        <v>#N/A</v>
      </c>
      <c r="AO293" t="e">
        <f>#N/A</f>
        <v>#N/A</v>
      </c>
      <c r="AP293" t="e">
        <f>#N/A</f>
        <v>#N/A</v>
      </c>
      <c r="AQ293" t="e">
        <f>#N/A</f>
        <v>#N/A</v>
      </c>
      <c r="AR293" t="e">
        <f>#N/A</f>
        <v>#N/A</v>
      </c>
      <c r="AS293" t="e">
        <f>#N/A</f>
        <v>#N/A</v>
      </c>
      <c r="AT293" t="e">
        <f>#N/A</f>
        <v>#N/A</v>
      </c>
      <c r="AU293" t="e">
        <f>#N/A</f>
        <v>#N/A</v>
      </c>
      <c r="AV293" t="e">
        <f>#N/A</f>
        <v>#N/A</v>
      </c>
      <c r="AW293" t="e">
        <f>#N/A</f>
        <v>#N/A</v>
      </c>
      <c r="AX293" t="e">
        <f>#N/A</f>
        <v>#N/A</v>
      </c>
      <c r="AY293">
        <v>0.1</v>
      </c>
      <c r="AZ293">
        <v>0.1</v>
      </c>
      <c r="BA293">
        <v>0.1</v>
      </c>
      <c r="BB293">
        <v>0.2</v>
      </c>
      <c r="BC293">
        <v>0.2</v>
      </c>
      <c r="BD293">
        <v>0.1</v>
      </c>
      <c r="BE293">
        <v>0.2</v>
      </c>
      <c r="BF293">
        <v>0.1</v>
      </c>
      <c r="BG293">
        <v>0.2</v>
      </c>
      <c r="BH293">
        <v>0.1</v>
      </c>
      <c r="BI293">
        <v>0.2</v>
      </c>
      <c r="BJ293">
        <v>0.1</v>
      </c>
      <c r="BK293">
        <v>0.2</v>
      </c>
      <c r="BL293">
        <v>0.1</v>
      </c>
      <c r="BM293">
        <v>0.2</v>
      </c>
      <c r="BN293">
        <v>0.1</v>
      </c>
      <c r="BO293">
        <v>0.2</v>
      </c>
      <c r="BP293" t="e">
        <f>#N/A</f>
        <v>#N/A</v>
      </c>
      <c r="BQ293" t="e">
        <f>#N/A</f>
        <v>#N/A</v>
      </c>
      <c r="BR293" t="e">
        <f>#N/A</f>
        <v>#N/A</v>
      </c>
      <c r="BS293" t="e">
        <f>#N/A</f>
        <v>#N/A</v>
      </c>
      <c r="BT293" t="e">
        <f>#N/A</f>
        <v>#N/A</v>
      </c>
      <c r="BU293" t="e">
        <f>#N/A</f>
        <v>#N/A</v>
      </c>
      <c r="BV293" t="e">
        <f>#N/A</f>
        <v>#N/A</v>
      </c>
      <c r="BW293" t="e">
        <f>#N/A</f>
        <v>#N/A</v>
      </c>
      <c r="BX293" t="e">
        <f>#N/A</f>
        <v>#N/A</v>
      </c>
      <c r="BY293" t="e">
        <f>#N/A</f>
        <v>#N/A</v>
      </c>
      <c r="BZ293" t="e">
        <f>#N/A</f>
        <v>#N/A</v>
      </c>
      <c r="CA293" t="e">
        <f>#N/A</f>
        <v>#N/A</v>
      </c>
      <c r="CB293" t="e">
        <f>#N/A</f>
        <v>#N/A</v>
      </c>
      <c r="CC293" t="e">
        <f>#N/A</f>
        <v>#N/A</v>
      </c>
      <c r="CD293" t="e">
        <f>#N/A</f>
        <v>#N/A</v>
      </c>
      <c r="CE293" t="e">
        <f>#N/A</f>
        <v>#N/A</v>
      </c>
      <c r="CF293" t="e">
        <f>#N/A</f>
        <v>#N/A</v>
      </c>
      <c r="CG293" t="e">
        <f>#N/A</f>
        <v>#N/A</v>
      </c>
      <c r="CH293" t="e">
        <f>#N/A</f>
        <v>#N/A</v>
      </c>
      <c r="CI293" t="e">
        <f>#N/A</f>
        <v>#N/A</v>
      </c>
      <c r="CJ293" t="e">
        <f>#N/A</f>
        <v>#N/A</v>
      </c>
      <c r="CK293" t="e">
        <f>#N/A</f>
        <v>#N/A</v>
      </c>
      <c r="CL293" t="e">
        <f>#N/A</f>
        <v>#N/A</v>
      </c>
      <c r="CM293" t="e">
        <f>#N/A</f>
        <v>#N/A</v>
      </c>
    </row>
    <row r="294" spans="1:91" x14ac:dyDescent="0.2">
      <c r="A294" t="s">
        <v>382</v>
      </c>
      <c r="B294">
        <v>0.1</v>
      </c>
      <c r="C294">
        <v>0.1</v>
      </c>
      <c r="D294">
        <v>0.1</v>
      </c>
      <c r="E294">
        <v>0.1</v>
      </c>
      <c r="F294">
        <v>0.1</v>
      </c>
      <c r="G294">
        <v>0.1</v>
      </c>
      <c r="H294">
        <v>0.1</v>
      </c>
      <c r="I294">
        <v>0.1</v>
      </c>
      <c r="J294">
        <v>0.1</v>
      </c>
      <c r="K294" t="e">
        <f>#N/A</f>
        <v>#N/A</v>
      </c>
      <c r="L294" t="e">
        <f>#N/A</f>
        <v>#N/A</v>
      </c>
      <c r="M294" t="e">
        <f>#N/A</f>
        <v>#N/A</v>
      </c>
      <c r="N294" t="e">
        <f>#N/A</f>
        <v>#N/A</v>
      </c>
      <c r="O294" t="e">
        <f>#N/A</f>
        <v>#N/A</v>
      </c>
      <c r="P294" t="e">
        <f>#N/A</f>
        <v>#N/A</v>
      </c>
      <c r="Q294" t="e">
        <f>#N/A</f>
        <v>#N/A</v>
      </c>
      <c r="R294" t="e">
        <f>#N/A</f>
        <v>#N/A</v>
      </c>
      <c r="S294" t="e">
        <f>#N/A</f>
        <v>#N/A</v>
      </c>
      <c r="T294" t="e">
        <f>#N/A</f>
        <v>#N/A</v>
      </c>
      <c r="U294" t="e">
        <f>#N/A</f>
        <v>#N/A</v>
      </c>
      <c r="V294" t="e">
        <f>#N/A</f>
        <v>#N/A</v>
      </c>
      <c r="W294" t="e">
        <f>#N/A</f>
        <v>#N/A</v>
      </c>
      <c r="X294" t="e">
        <f>#N/A</f>
        <v>#N/A</v>
      </c>
      <c r="Y294" t="e">
        <f>#N/A</f>
        <v>#N/A</v>
      </c>
      <c r="Z294" t="e">
        <f>#N/A</f>
        <v>#N/A</v>
      </c>
      <c r="AA294" t="e">
        <f>#N/A</f>
        <v>#N/A</v>
      </c>
      <c r="AB294" t="e">
        <f>#N/A</f>
        <v>#N/A</v>
      </c>
      <c r="AC294" t="e">
        <f>#N/A</f>
        <v>#N/A</v>
      </c>
      <c r="AD294" t="e">
        <f>#N/A</f>
        <v>#N/A</v>
      </c>
      <c r="AE294" t="e">
        <f>#N/A</f>
        <v>#N/A</v>
      </c>
      <c r="AF294" t="e">
        <f>#N/A</f>
        <v>#N/A</v>
      </c>
      <c r="AG294" t="e">
        <f>#N/A</f>
        <v>#N/A</v>
      </c>
      <c r="AH294" t="e">
        <f>#N/A</f>
        <v>#N/A</v>
      </c>
      <c r="AI294" t="e">
        <f>#N/A</f>
        <v>#N/A</v>
      </c>
      <c r="AJ294" t="e">
        <f>#N/A</f>
        <v>#N/A</v>
      </c>
      <c r="AK294" t="e">
        <f>#N/A</f>
        <v>#N/A</v>
      </c>
      <c r="AL294" t="e">
        <f>#N/A</f>
        <v>#N/A</v>
      </c>
      <c r="AM294" t="e">
        <f>#N/A</f>
        <v>#N/A</v>
      </c>
      <c r="AN294" t="e">
        <f>#N/A</f>
        <v>#N/A</v>
      </c>
      <c r="AO294" t="e">
        <f>#N/A</f>
        <v>#N/A</v>
      </c>
      <c r="AP294" t="e">
        <f>#N/A</f>
        <v>#N/A</v>
      </c>
      <c r="AQ294" t="e">
        <f>#N/A</f>
        <v>#N/A</v>
      </c>
      <c r="AR294" t="e">
        <f>#N/A</f>
        <v>#N/A</v>
      </c>
      <c r="AS294" t="e">
        <f>#N/A</f>
        <v>#N/A</v>
      </c>
      <c r="AT294" t="e">
        <f>#N/A</f>
        <v>#N/A</v>
      </c>
      <c r="AU294" t="e">
        <f>#N/A</f>
        <v>#N/A</v>
      </c>
      <c r="AV294" t="e">
        <f>#N/A</f>
        <v>#N/A</v>
      </c>
      <c r="AW294" t="e">
        <f>#N/A</f>
        <v>#N/A</v>
      </c>
      <c r="AX294" t="e">
        <f>#N/A</f>
        <v>#N/A</v>
      </c>
      <c r="AY294">
        <v>0.1</v>
      </c>
      <c r="AZ294">
        <v>0.1</v>
      </c>
      <c r="BA294">
        <v>0.1</v>
      </c>
      <c r="BB294">
        <v>0.2</v>
      </c>
      <c r="BC294">
        <v>0.1</v>
      </c>
      <c r="BD294">
        <v>0.1</v>
      </c>
      <c r="BE294">
        <v>0.2</v>
      </c>
      <c r="BF294">
        <v>0.1</v>
      </c>
      <c r="BG294">
        <v>0.1</v>
      </c>
      <c r="BH294">
        <v>0.1</v>
      </c>
      <c r="BI294">
        <v>0.2</v>
      </c>
      <c r="BJ294">
        <v>0.1</v>
      </c>
      <c r="BK294">
        <v>0.1</v>
      </c>
      <c r="BL294">
        <v>0.1</v>
      </c>
      <c r="BM294">
        <v>0.1</v>
      </c>
      <c r="BN294">
        <v>0.1</v>
      </c>
      <c r="BO294">
        <v>0.2</v>
      </c>
      <c r="BP294" t="e">
        <f>#N/A</f>
        <v>#N/A</v>
      </c>
      <c r="BQ294" t="e">
        <f>#N/A</f>
        <v>#N/A</v>
      </c>
      <c r="BR294" t="e">
        <f>#N/A</f>
        <v>#N/A</v>
      </c>
      <c r="BS294" t="e">
        <f>#N/A</f>
        <v>#N/A</v>
      </c>
      <c r="BT294" t="e">
        <f>#N/A</f>
        <v>#N/A</v>
      </c>
      <c r="BU294" t="e">
        <f>#N/A</f>
        <v>#N/A</v>
      </c>
      <c r="BV294" t="e">
        <f>#N/A</f>
        <v>#N/A</v>
      </c>
      <c r="BW294" t="e">
        <f>#N/A</f>
        <v>#N/A</v>
      </c>
      <c r="BX294" t="e">
        <f>#N/A</f>
        <v>#N/A</v>
      </c>
      <c r="BY294" t="e">
        <f>#N/A</f>
        <v>#N/A</v>
      </c>
      <c r="BZ294" t="e">
        <f>#N/A</f>
        <v>#N/A</v>
      </c>
      <c r="CA294" t="e">
        <f>#N/A</f>
        <v>#N/A</v>
      </c>
      <c r="CB294" t="e">
        <f>#N/A</f>
        <v>#N/A</v>
      </c>
      <c r="CC294" t="e">
        <f>#N/A</f>
        <v>#N/A</v>
      </c>
      <c r="CD294" t="e">
        <f>#N/A</f>
        <v>#N/A</v>
      </c>
      <c r="CE294" t="e">
        <f>#N/A</f>
        <v>#N/A</v>
      </c>
      <c r="CF294" t="e">
        <f>#N/A</f>
        <v>#N/A</v>
      </c>
      <c r="CG294" t="e">
        <f>#N/A</f>
        <v>#N/A</v>
      </c>
      <c r="CH294" t="e">
        <f>#N/A</f>
        <v>#N/A</v>
      </c>
      <c r="CI294" t="e">
        <f>#N/A</f>
        <v>#N/A</v>
      </c>
      <c r="CJ294" t="e">
        <f>#N/A</f>
        <v>#N/A</v>
      </c>
      <c r="CK294" t="e">
        <f>#N/A</f>
        <v>#N/A</v>
      </c>
      <c r="CL294" t="e">
        <f>#N/A</f>
        <v>#N/A</v>
      </c>
      <c r="CM294" t="e">
        <f>#N/A</f>
        <v>#N/A</v>
      </c>
    </row>
    <row r="295" spans="1:91" x14ac:dyDescent="0.2">
      <c r="A295" t="s">
        <v>383</v>
      </c>
      <c r="B295">
        <v>0.1</v>
      </c>
      <c r="C295">
        <v>0.1</v>
      </c>
      <c r="D295">
        <v>0.1</v>
      </c>
      <c r="E295">
        <v>0.1</v>
      </c>
      <c r="F295">
        <v>0.1</v>
      </c>
      <c r="G295">
        <v>0.1</v>
      </c>
      <c r="H295">
        <v>0.1</v>
      </c>
      <c r="I295">
        <v>0.1</v>
      </c>
      <c r="J295">
        <v>0.1</v>
      </c>
      <c r="K295" t="e">
        <f>#N/A</f>
        <v>#N/A</v>
      </c>
      <c r="L295" t="e">
        <f>#N/A</f>
        <v>#N/A</v>
      </c>
      <c r="M295" t="e">
        <f>#N/A</f>
        <v>#N/A</v>
      </c>
      <c r="N295" t="e">
        <f>#N/A</f>
        <v>#N/A</v>
      </c>
      <c r="O295" t="e">
        <f>#N/A</f>
        <v>#N/A</v>
      </c>
      <c r="P295" t="e">
        <f>#N/A</f>
        <v>#N/A</v>
      </c>
      <c r="Q295" t="e">
        <f>#N/A</f>
        <v>#N/A</v>
      </c>
      <c r="R295" t="e">
        <f>#N/A</f>
        <v>#N/A</v>
      </c>
      <c r="S295" t="e">
        <f>#N/A</f>
        <v>#N/A</v>
      </c>
      <c r="T295" t="e">
        <f>#N/A</f>
        <v>#N/A</v>
      </c>
      <c r="U295" t="e">
        <f>#N/A</f>
        <v>#N/A</v>
      </c>
      <c r="V295" t="e">
        <f>#N/A</f>
        <v>#N/A</v>
      </c>
      <c r="W295" t="e">
        <f>#N/A</f>
        <v>#N/A</v>
      </c>
      <c r="X295" t="e">
        <f>#N/A</f>
        <v>#N/A</v>
      </c>
      <c r="Y295" t="e">
        <f>#N/A</f>
        <v>#N/A</v>
      </c>
      <c r="Z295" t="e">
        <f>#N/A</f>
        <v>#N/A</v>
      </c>
      <c r="AA295" t="e">
        <f>#N/A</f>
        <v>#N/A</v>
      </c>
      <c r="AB295" t="e">
        <f>#N/A</f>
        <v>#N/A</v>
      </c>
      <c r="AC295" t="e">
        <f>#N/A</f>
        <v>#N/A</v>
      </c>
      <c r="AD295" t="e">
        <f>#N/A</f>
        <v>#N/A</v>
      </c>
      <c r="AE295" t="e">
        <f>#N/A</f>
        <v>#N/A</v>
      </c>
      <c r="AF295" t="e">
        <f>#N/A</f>
        <v>#N/A</v>
      </c>
      <c r="AG295" t="e">
        <f>#N/A</f>
        <v>#N/A</v>
      </c>
      <c r="AH295" t="e">
        <f>#N/A</f>
        <v>#N/A</v>
      </c>
      <c r="AI295" t="e">
        <f>#N/A</f>
        <v>#N/A</v>
      </c>
      <c r="AJ295" t="e">
        <f>#N/A</f>
        <v>#N/A</v>
      </c>
      <c r="AK295" t="e">
        <f>#N/A</f>
        <v>#N/A</v>
      </c>
      <c r="AL295" t="e">
        <f>#N/A</f>
        <v>#N/A</v>
      </c>
      <c r="AM295" t="e">
        <f>#N/A</f>
        <v>#N/A</v>
      </c>
      <c r="AN295" t="e">
        <f>#N/A</f>
        <v>#N/A</v>
      </c>
      <c r="AO295" t="e">
        <f>#N/A</f>
        <v>#N/A</v>
      </c>
      <c r="AP295" t="e">
        <f>#N/A</f>
        <v>#N/A</v>
      </c>
      <c r="AQ295" t="e">
        <f>#N/A</f>
        <v>#N/A</v>
      </c>
      <c r="AR295" t="e">
        <f>#N/A</f>
        <v>#N/A</v>
      </c>
      <c r="AS295" t="e">
        <f>#N/A</f>
        <v>#N/A</v>
      </c>
      <c r="AT295" t="e">
        <f>#N/A</f>
        <v>#N/A</v>
      </c>
      <c r="AU295" t="e">
        <f>#N/A</f>
        <v>#N/A</v>
      </c>
      <c r="AV295" t="e">
        <f>#N/A</f>
        <v>#N/A</v>
      </c>
      <c r="AW295" t="e">
        <f>#N/A</f>
        <v>#N/A</v>
      </c>
      <c r="AX295" t="e">
        <f>#N/A</f>
        <v>#N/A</v>
      </c>
      <c r="AY295">
        <v>0.1</v>
      </c>
      <c r="AZ295">
        <v>0.1</v>
      </c>
      <c r="BA295">
        <v>0.1</v>
      </c>
      <c r="BB295">
        <v>0.2</v>
      </c>
      <c r="BC295">
        <v>0.1</v>
      </c>
      <c r="BD295">
        <v>0.2</v>
      </c>
      <c r="BE295">
        <v>0.1</v>
      </c>
      <c r="BF295">
        <v>0.1</v>
      </c>
      <c r="BG295">
        <v>0.1</v>
      </c>
      <c r="BH295">
        <v>0.1</v>
      </c>
      <c r="BI295">
        <v>0.1</v>
      </c>
      <c r="BJ295">
        <v>0.1</v>
      </c>
      <c r="BK295">
        <v>0.1</v>
      </c>
      <c r="BL295">
        <v>0.1</v>
      </c>
      <c r="BM295">
        <v>0.1</v>
      </c>
      <c r="BN295">
        <v>0.1</v>
      </c>
      <c r="BO295">
        <v>0.1</v>
      </c>
      <c r="BP295" t="e">
        <f>#N/A</f>
        <v>#N/A</v>
      </c>
      <c r="BQ295" t="e">
        <f>#N/A</f>
        <v>#N/A</v>
      </c>
      <c r="BR295" t="e">
        <f>#N/A</f>
        <v>#N/A</v>
      </c>
      <c r="BS295" t="e">
        <f>#N/A</f>
        <v>#N/A</v>
      </c>
      <c r="BT295" t="e">
        <f>#N/A</f>
        <v>#N/A</v>
      </c>
      <c r="BU295" t="e">
        <f>#N/A</f>
        <v>#N/A</v>
      </c>
      <c r="BV295" t="e">
        <f>#N/A</f>
        <v>#N/A</v>
      </c>
      <c r="BW295" t="e">
        <f>#N/A</f>
        <v>#N/A</v>
      </c>
      <c r="BX295" t="e">
        <f>#N/A</f>
        <v>#N/A</v>
      </c>
      <c r="BY295" t="e">
        <f>#N/A</f>
        <v>#N/A</v>
      </c>
      <c r="BZ295" t="e">
        <f>#N/A</f>
        <v>#N/A</v>
      </c>
      <c r="CA295" t="e">
        <f>#N/A</f>
        <v>#N/A</v>
      </c>
      <c r="CB295" t="e">
        <f>#N/A</f>
        <v>#N/A</v>
      </c>
      <c r="CC295" t="e">
        <f>#N/A</f>
        <v>#N/A</v>
      </c>
      <c r="CD295" t="e">
        <f>#N/A</f>
        <v>#N/A</v>
      </c>
      <c r="CE295" t="e">
        <f>#N/A</f>
        <v>#N/A</v>
      </c>
      <c r="CF295" t="e">
        <f>#N/A</f>
        <v>#N/A</v>
      </c>
      <c r="CG295" t="e">
        <f>#N/A</f>
        <v>#N/A</v>
      </c>
      <c r="CH295" t="e">
        <f>#N/A</f>
        <v>#N/A</v>
      </c>
      <c r="CI295" t="e">
        <f>#N/A</f>
        <v>#N/A</v>
      </c>
      <c r="CJ295" t="e">
        <f>#N/A</f>
        <v>#N/A</v>
      </c>
      <c r="CK295" t="e">
        <f>#N/A</f>
        <v>#N/A</v>
      </c>
      <c r="CL295" t="e">
        <f>#N/A</f>
        <v>#N/A</v>
      </c>
      <c r="CM295" t="e">
        <f>#N/A</f>
        <v>#N/A</v>
      </c>
    </row>
    <row r="296" spans="1:91" x14ac:dyDescent="0.2">
      <c r="A296" t="s">
        <v>384</v>
      </c>
      <c r="B296">
        <v>0.1</v>
      </c>
      <c r="C296">
        <v>0.1</v>
      </c>
      <c r="D296">
        <v>0.1</v>
      </c>
      <c r="E296">
        <v>0.1</v>
      </c>
      <c r="F296">
        <v>0.1</v>
      </c>
      <c r="G296">
        <v>0.1</v>
      </c>
      <c r="H296">
        <v>0.1</v>
      </c>
      <c r="I296">
        <v>0.1</v>
      </c>
      <c r="J296">
        <v>0.1</v>
      </c>
      <c r="K296" t="e">
        <f>#N/A</f>
        <v>#N/A</v>
      </c>
      <c r="L296" t="e">
        <f>#N/A</f>
        <v>#N/A</v>
      </c>
      <c r="M296" t="e">
        <f>#N/A</f>
        <v>#N/A</v>
      </c>
      <c r="N296" t="e">
        <f>#N/A</f>
        <v>#N/A</v>
      </c>
      <c r="O296" t="e">
        <f>#N/A</f>
        <v>#N/A</v>
      </c>
      <c r="P296" t="e">
        <f>#N/A</f>
        <v>#N/A</v>
      </c>
      <c r="Q296" t="e">
        <f>#N/A</f>
        <v>#N/A</v>
      </c>
      <c r="R296" t="e">
        <f>#N/A</f>
        <v>#N/A</v>
      </c>
      <c r="S296" t="e">
        <f>#N/A</f>
        <v>#N/A</v>
      </c>
      <c r="T296" t="e">
        <f>#N/A</f>
        <v>#N/A</v>
      </c>
      <c r="U296" t="e">
        <f>#N/A</f>
        <v>#N/A</v>
      </c>
      <c r="V296" t="e">
        <f>#N/A</f>
        <v>#N/A</v>
      </c>
      <c r="W296" t="e">
        <f>#N/A</f>
        <v>#N/A</v>
      </c>
      <c r="X296" t="e">
        <f>#N/A</f>
        <v>#N/A</v>
      </c>
      <c r="Y296" t="e">
        <f>#N/A</f>
        <v>#N/A</v>
      </c>
      <c r="Z296" t="e">
        <f>#N/A</f>
        <v>#N/A</v>
      </c>
      <c r="AA296" t="e">
        <f>#N/A</f>
        <v>#N/A</v>
      </c>
      <c r="AB296" t="e">
        <f>#N/A</f>
        <v>#N/A</v>
      </c>
      <c r="AC296" t="e">
        <f>#N/A</f>
        <v>#N/A</v>
      </c>
      <c r="AD296" t="e">
        <f>#N/A</f>
        <v>#N/A</v>
      </c>
      <c r="AE296" t="e">
        <f>#N/A</f>
        <v>#N/A</v>
      </c>
      <c r="AF296" t="e">
        <f>#N/A</f>
        <v>#N/A</v>
      </c>
      <c r="AG296" t="e">
        <f>#N/A</f>
        <v>#N/A</v>
      </c>
      <c r="AH296" t="e">
        <f>#N/A</f>
        <v>#N/A</v>
      </c>
      <c r="AI296" t="e">
        <f>#N/A</f>
        <v>#N/A</v>
      </c>
      <c r="AJ296" t="e">
        <f>#N/A</f>
        <v>#N/A</v>
      </c>
      <c r="AK296" t="e">
        <f>#N/A</f>
        <v>#N/A</v>
      </c>
      <c r="AL296" t="e">
        <f>#N/A</f>
        <v>#N/A</v>
      </c>
      <c r="AM296" t="e">
        <f>#N/A</f>
        <v>#N/A</v>
      </c>
      <c r="AN296" t="e">
        <f>#N/A</f>
        <v>#N/A</v>
      </c>
      <c r="AO296" t="e">
        <f>#N/A</f>
        <v>#N/A</v>
      </c>
      <c r="AP296" t="e">
        <f>#N/A</f>
        <v>#N/A</v>
      </c>
      <c r="AQ296" t="e">
        <f>#N/A</f>
        <v>#N/A</v>
      </c>
      <c r="AR296" t="e">
        <f>#N/A</f>
        <v>#N/A</v>
      </c>
      <c r="AS296" t="e">
        <f>#N/A</f>
        <v>#N/A</v>
      </c>
      <c r="AT296" t="e">
        <f>#N/A</f>
        <v>#N/A</v>
      </c>
      <c r="AU296" t="e">
        <f>#N/A</f>
        <v>#N/A</v>
      </c>
      <c r="AV296" t="e">
        <f>#N/A</f>
        <v>#N/A</v>
      </c>
      <c r="AW296" t="e">
        <f>#N/A</f>
        <v>#N/A</v>
      </c>
      <c r="AX296" t="e">
        <f>#N/A</f>
        <v>#N/A</v>
      </c>
      <c r="AY296">
        <v>0.1</v>
      </c>
      <c r="AZ296">
        <v>0.1</v>
      </c>
      <c r="BA296">
        <v>0.1</v>
      </c>
      <c r="BB296">
        <v>0.1</v>
      </c>
      <c r="BC296">
        <v>0.1</v>
      </c>
      <c r="BD296">
        <v>0.1</v>
      </c>
      <c r="BE296">
        <v>0.1</v>
      </c>
      <c r="BF296">
        <v>0.1</v>
      </c>
      <c r="BG296">
        <v>0.1</v>
      </c>
      <c r="BH296">
        <v>0.1</v>
      </c>
      <c r="BI296">
        <v>0.1</v>
      </c>
      <c r="BJ296">
        <v>0.1</v>
      </c>
      <c r="BK296">
        <v>0.1</v>
      </c>
      <c r="BL296">
        <v>0.1</v>
      </c>
      <c r="BM296">
        <v>0.1</v>
      </c>
      <c r="BN296">
        <v>0.1</v>
      </c>
      <c r="BO296">
        <v>0.1</v>
      </c>
      <c r="BP296" t="e">
        <f>#N/A</f>
        <v>#N/A</v>
      </c>
      <c r="BQ296" t="e">
        <f>#N/A</f>
        <v>#N/A</v>
      </c>
      <c r="BR296" t="e">
        <f>#N/A</f>
        <v>#N/A</v>
      </c>
      <c r="BS296" t="e">
        <f>#N/A</f>
        <v>#N/A</v>
      </c>
      <c r="BT296" t="e">
        <f>#N/A</f>
        <v>#N/A</v>
      </c>
      <c r="BU296" t="e">
        <f>#N/A</f>
        <v>#N/A</v>
      </c>
      <c r="BV296" t="e">
        <f>#N/A</f>
        <v>#N/A</v>
      </c>
      <c r="BW296" t="e">
        <f>#N/A</f>
        <v>#N/A</v>
      </c>
      <c r="BX296" t="e">
        <f>#N/A</f>
        <v>#N/A</v>
      </c>
      <c r="BY296" t="e">
        <f>#N/A</f>
        <v>#N/A</v>
      </c>
      <c r="BZ296" t="e">
        <f>#N/A</f>
        <v>#N/A</v>
      </c>
      <c r="CA296" t="e">
        <f>#N/A</f>
        <v>#N/A</v>
      </c>
      <c r="CB296" t="e">
        <f>#N/A</f>
        <v>#N/A</v>
      </c>
      <c r="CC296" t="e">
        <f>#N/A</f>
        <v>#N/A</v>
      </c>
      <c r="CD296" t="e">
        <f>#N/A</f>
        <v>#N/A</v>
      </c>
      <c r="CE296" t="e">
        <f>#N/A</f>
        <v>#N/A</v>
      </c>
      <c r="CF296" t="e">
        <f>#N/A</f>
        <v>#N/A</v>
      </c>
      <c r="CG296" t="e">
        <f>#N/A</f>
        <v>#N/A</v>
      </c>
      <c r="CH296" t="e">
        <f>#N/A</f>
        <v>#N/A</v>
      </c>
      <c r="CI296" t="e">
        <f>#N/A</f>
        <v>#N/A</v>
      </c>
      <c r="CJ296" t="e">
        <f>#N/A</f>
        <v>#N/A</v>
      </c>
      <c r="CK296" t="e">
        <f>#N/A</f>
        <v>#N/A</v>
      </c>
      <c r="CL296" t="e">
        <f>#N/A</f>
        <v>#N/A</v>
      </c>
      <c r="CM296" t="e">
        <f>#N/A</f>
        <v>#N/A</v>
      </c>
    </row>
    <row r="297" spans="1:91" x14ac:dyDescent="0.2">
      <c r="A297" t="s">
        <v>385</v>
      </c>
      <c r="B297">
        <v>0.1</v>
      </c>
      <c r="C297">
        <v>0.1</v>
      </c>
      <c r="D297">
        <v>0.1</v>
      </c>
      <c r="E297">
        <v>0.1</v>
      </c>
      <c r="F297">
        <v>0.1</v>
      </c>
      <c r="G297">
        <v>0.1</v>
      </c>
      <c r="H297">
        <v>0.1</v>
      </c>
      <c r="I297">
        <v>0.1</v>
      </c>
      <c r="J297">
        <v>0.1</v>
      </c>
      <c r="K297" t="e">
        <f>#N/A</f>
        <v>#N/A</v>
      </c>
      <c r="L297" t="e">
        <f>#N/A</f>
        <v>#N/A</v>
      </c>
      <c r="M297" t="e">
        <f>#N/A</f>
        <v>#N/A</v>
      </c>
      <c r="N297" t="e">
        <f>#N/A</f>
        <v>#N/A</v>
      </c>
      <c r="O297" t="e">
        <f>#N/A</f>
        <v>#N/A</v>
      </c>
      <c r="P297" t="e">
        <f>#N/A</f>
        <v>#N/A</v>
      </c>
      <c r="Q297" t="e">
        <f>#N/A</f>
        <v>#N/A</v>
      </c>
      <c r="R297" t="e">
        <f>#N/A</f>
        <v>#N/A</v>
      </c>
      <c r="S297" t="e">
        <f>#N/A</f>
        <v>#N/A</v>
      </c>
      <c r="T297" t="e">
        <f>#N/A</f>
        <v>#N/A</v>
      </c>
      <c r="U297" t="e">
        <f>#N/A</f>
        <v>#N/A</v>
      </c>
      <c r="V297" t="e">
        <f>#N/A</f>
        <v>#N/A</v>
      </c>
      <c r="W297" t="e">
        <f>#N/A</f>
        <v>#N/A</v>
      </c>
      <c r="X297" t="e">
        <f>#N/A</f>
        <v>#N/A</v>
      </c>
      <c r="Y297" t="e">
        <f>#N/A</f>
        <v>#N/A</v>
      </c>
      <c r="Z297" t="e">
        <f>#N/A</f>
        <v>#N/A</v>
      </c>
      <c r="AA297" t="e">
        <f>#N/A</f>
        <v>#N/A</v>
      </c>
      <c r="AB297" t="e">
        <f>#N/A</f>
        <v>#N/A</v>
      </c>
      <c r="AC297" t="e">
        <f>#N/A</f>
        <v>#N/A</v>
      </c>
      <c r="AD297" t="e">
        <f>#N/A</f>
        <v>#N/A</v>
      </c>
      <c r="AE297" t="e">
        <f>#N/A</f>
        <v>#N/A</v>
      </c>
      <c r="AF297" t="e">
        <f>#N/A</f>
        <v>#N/A</v>
      </c>
      <c r="AG297" t="e">
        <f>#N/A</f>
        <v>#N/A</v>
      </c>
      <c r="AH297" t="e">
        <f>#N/A</f>
        <v>#N/A</v>
      </c>
      <c r="AI297" t="e">
        <f>#N/A</f>
        <v>#N/A</v>
      </c>
      <c r="AJ297" t="e">
        <f>#N/A</f>
        <v>#N/A</v>
      </c>
      <c r="AK297" t="e">
        <f>#N/A</f>
        <v>#N/A</v>
      </c>
      <c r="AL297" t="e">
        <f>#N/A</f>
        <v>#N/A</v>
      </c>
      <c r="AM297" t="e">
        <f>#N/A</f>
        <v>#N/A</v>
      </c>
      <c r="AN297" t="e">
        <f>#N/A</f>
        <v>#N/A</v>
      </c>
      <c r="AO297" t="e">
        <f>#N/A</f>
        <v>#N/A</v>
      </c>
      <c r="AP297" t="e">
        <f>#N/A</f>
        <v>#N/A</v>
      </c>
      <c r="AQ297" t="e">
        <f>#N/A</f>
        <v>#N/A</v>
      </c>
      <c r="AR297" t="e">
        <f>#N/A</f>
        <v>#N/A</v>
      </c>
      <c r="AS297" t="e">
        <f>#N/A</f>
        <v>#N/A</v>
      </c>
      <c r="AT297" t="e">
        <f>#N/A</f>
        <v>#N/A</v>
      </c>
      <c r="AU297" t="e">
        <f>#N/A</f>
        <v>#N/A</v>
      </c>
      <c r="AV297" t="e">
        <f>#N/A</f>
        <v>#N/A</v>
      </c>
      <c r="AW297" t="e">
        <f>#N/A</f>
        <v>#N/A</v>
      </c>
      <c r="AX297" t="e">
        <f>#N/A</f>
        <v>#N/A</v>
      </c>
      <c r="AY297">
        <v>0.1</v>
      </c>
      <c r="AZ297">
        <v>0.1</v>
      </c>
      <c r="BA297">
        <v>0.1</v>
      </c>
      <c r="BB297">
        <v>0.1</v>
      </c>
      <c r="BC297">
        <v>0.1</v>
      </c>
      <c r="BD297">
        <v>0.1</v>
      </c>
      <c r="BE297">
        <v>0.1</v>
      </c>
      <c r="BF297">
        <v>0.1</v>
      </c>
      <c r="BG297">
        <v>0.1</v>
      </c>
      <c r="BH297">
        <v>0.1</v>
      </c>
      <c r="BI297">
        <v>0.2</v>
      </c>
      <c r="BJ297">
        <v>0.1</v>
      </c>
      <c r="BK297">
        <v>0.1</v>
      </c>
      <c r="BL297">
        <v>0.1</v>
      </c>
      <c r="BM297">
        <v>0.1</v>
      </c>
      <c r="BN297">
        <v>0.1</v>
      </c>
      <c r="BO297">
        <v>0.1</v>
      </c>
      <c r="BP297" t="e">
        <f>#N/A</f>
        <v>#N/A</v>
      </c>
      <c r="BQ297" t="e">
        <f>#N/A</f>
        <v>#N/A</v>
      </c>
      <c r="BR297" t="e">
        <f>#N/A</f>
        <v>#N/A</v>
      </c>
      <c r="BS297" t="e">
        <f>#N/A</f>
        <v>#N/A</v>
      </c>
      <c r="BT297" t="e">
        <f>#N/A</f>
        <v>#N/A</v>
      </c>
      <c r="BU297" t="e">
        <f>#N/A</f>
        <v>#N/A</v>
      </c>
      <c r="BV297" t="e">
        <f>#N/A</f>
        <v>#N/A</v>
      </c>
      <c r="BW297" t="e">
        <f>#N/A</f>
        <v>#N/A</v>
      </c>
      <c r="BX297" t="e">
        <f>#N/A</f>
        <v>#N/A</v>
      </c>
      <c r="BY297" t="e">
        <f>#N/A</f>
        <v>#N/A</v>
      </c>
      <c r="BZ297" t="e">
        <f>#N/A</f>
        <v>#N/A</v>
      </c>
      <c r="CA297" t="e">
        <f>#N/A</f>
        <v>#N/A</v>
      </c>
      <c r="CB297" t="e">
        <f>#N/A</f>
        <v>#N/A</v>
      </c>
      <c r="CC297" t="e">
        <f>#N/A</f>
        <v>#N/A</v>
      </c>
      <c r="CD297" t="e">
        <f>#N/A</f>
        <v>#N/A</v>
      </c>
      <c r="CE297" t="e">
        <f>#N/A</f>
        <v>#N/A</v>
      </c>
      <c r="CF297" t="e">
        <f>#N/A</f>
        <v>#N/A</v>
      </c>
      <c r="CG297" t="e">
        <f>#N/A</f>
        <v>#N/A</v>
      </c>
      <c r="CH297" t="e">
        <f>#N/A</f>
        <v>#N/A</v>
      </c>
      <c r="CI297" t="e">
        <f>#N/A</f>
        <v>#N/A</v>
      </c>
      <c r="CJ297" t="e">
        <f>#N/A</f>
        <v>#N/A</v>
      </c>
      <c r="CK297" t="e">
        <f>#N/A</f>
        <v>#N/A</v>
      </c>
      <c r="CL297" t="e">
        <f>#N/A</f>
        <v>#N/A</v>
      </c>
      <c r="CM297" t="e">
        <f>#N/A</f>
        <v>#N/A</v>
      </c>
    </row>
    <row r="298" spans="1:91" x14ac:dyDescent="0.2">
      <c r="A298" t="s">
        <v>386</v>
      </c>
      <c r="B298">
        <v>0.1</v>
      </c>
      <c r="C298">
        <v>0.1</v>
      </c>
      <c r="D298">
        <v>0.1</v>
      </c>
      <c r="E298">
        <v>0.1</v>
      </c>
      <c r="F298">
        <v>0.1</v>
      </c>
      <c r="G298">
        <v>0.1</v>
      </c>
      <c r="H298">
        <v>0.1</v>
      </c>
      <c r="I298">
        <v>0.1</v>
      </c>
      <c r="J298">
        <v>0.1</v>
      </c>
      <c r="K298" t="e">
        <f>#N/A</f>
        <v>#N/A</v>
      </c>
      <c r="L298" t="e">
        <f>#N/A</f>
        <v>#N/A</v>
      </c>
      <c r="M298" t="e">
        <f>#N/A</f>
        <v>#N/A</v>
      </c>
      <c r="N298" t="e">
        <f>#N/A</f>
        <v>#N/A</v>
      </c>
      <c r="O298" t="e">
        <f>#N/A</f>
        <v>#N/A</v>
      </c>
      <c r="P298" t="e">
        <f>#N/A</f>
        <v>#N/A</v>
      </c>
      <c r="Q298" t="e">
        <f>#N/A</f>
        <v>#N/A</v>
      </c>
      <c r="R298" t="e">
        <f>#N/A</f>
        <v>#N/A</v>
      </c>
      <c r="S298" t="e">
        <f>#N/A</f>
        <v>#N/A</v>
      </c>
      <c r="T298" t="e">
        <f>#N/A</f>
        <v>#N/A</v>
      </c>
      <c r="U298" t="e">
        <f>#N/A</f>
        <v>#N/A</v>
      </c>
      <c r="V298" t="e">
        <f>#N/A</f>
        <v>#N/A</v>
      </c>
      <c r="W298" t="e">
        <f>#N/A</f>
        <v>#N/A</v>
      </c>
      <c r="X298" t="e">
        <f>#N/A</f>
        <v>#N/A</v>
      </c>
      <c r="Y298" t="e">
        <f>#N/A</f>
        <v>#N/A</v>
      </c>
      <c r="Z298" t="e">
        <f>#N/A</f>
        <v>#N/A</v>
      </c>
      <c r="AA298" t="e">
        <f>#N/A</f>
        <v>#N/A</v>
      </c>
      <c r="AB298" t="e">
        <f>#N/A</f>
        <v>#N/A</v>
      </c>
      <c r="AC298" t="e">
        <f>#N/A</f>
        <v>#N/A</v>
      </c>
      <c r="AD298" t="e">
        <f>#N/A</f>
        <v>#N/A</v>
      </c>
      <c r="AE298" t="e">
        <f>#N/A</f>
        <v>#N/A</v>
      </c>
      <c r="AF298" t="e">
        <f>#N/A</f>
        <v>#N/A</v>
      </c>
      <c r="AG298" t="e">
        <f>#N/A</f>
        <v>#N/A</v>
      </c>
      <c r="AH298" t="e">
        <f>#N/A</f>
        <v>#N/A</v>
      </c>
      <c r="AI298" t="e">
        <f>#N/A</f>
        <v>#N/A</v>
      </c>
      <c r="AJ298" t="e">
        <f>#N/A</f>
        <v>#N/A</v>
      </c>
      <c r="AK298" t="e">
        <f>#N/A</f>
        <v>#N/A</v>
      </c>
      <c r="AL298" t="e">
        <f>#N/A</f>
        <v>#N/A</v>
      </c>
      <c r="AM298" t="e">
        <f>#N/A</f>
        <v>#N/A</v>
      </c>
      <c r="AN298" t="e">
        <f>#N/A</f>
        <v>#N/A</v>
      </c>
      <c r="AO298" t="e">
        <f>#N/A</f>
        <v>#N/A</v>
      </c>
      <c r="AP298" t="e">
        <f>#N/A</f>
        <v>#N/A</v>
      </c>
      <c r="AQ298" t="e">
        <f>#N/A</f>
        <v>#N/A</v>
      </c>
      <c r="AR298" t="e">
        <f>#N/A</f>
        <v>#N/A</v>
      </c>
      <c r="AS298" t="e">
        <f>#N/A</f>
        <v>#N/A</v>
      </c>
      <c r="AT298" t="e">
        <f>#N/A</f>
        <v>#N/A</v>
      </c>
      <c r="AU298" t="e">
        <f>#N/A</f>
        <v>#N/A</v>
      </c>
      <c r="AV298" t="e">
        <f>#N/A</f>
        <v>#N/A</v>
      </c>
      <c r="AW298" t="e">
        <f>#N/A</f>
        <v>#N/A</v>
      </c>
      <c r="AX298" t="e">
        <f>#N/A</f>
        <v>#N/A</v>
      </c>
      <c r="AY298">
        <v>0.1</v>
      </c>
      <c r="AZ298">
        <v>0.1</v>
      </c>
      <c r="BA298">
        <v>0.1</v>
      </c>
      <c r="BB298">
        <v>0.1</v>
      </c>
      <c r="BC298">
        <v>0.1</v>
      </c>
      <c r="BD298">
        <v>0.1</v>
      </c>
      <c r="BE298">
        <v>0.1</v>
      </c>
      <c r="BF298">
        <v>0.1</v>
      </c>
      <c r="BG298">
        <v>0.1</v>
      </c>
      <c r="BH298">
        <v>0.1</v>
      </c>
      <c r="BI298">
        <v>0.1</v>
      </c>
      <c r="BJ298">
        <v>0.1</v>
      </c>
      <c r="BK298">
        <v>0.1</v>
      </c>
      <c r="BL298">
        <v>0.1</v>
      </c>
      <c r="BM298">
        <v>0.1</v>
      </c>
      <c r="BN298">
        <v>0.1</v>
      </c>
      <c r="BO298">
        <v>0.1</v>
      </c>
      <c r="BP298" t="e">
        <f>#N/A</f>
        <v>#N/A</v>
      </c>
      <c r="BQ298" t="e">
        <f>#N/A</f>
        <v>#N/A</v>
      </c>
      <c r="BR298" t="e">
        <f>#N/A</f>
        <v>#N/A</v>
      </c>
      <c r="BS298" t="e">
        <f>#N/A</f>
        <v>#N/A</v>
      </c>
      <c r="BT298" t="e">
        <f>#N/A</f>
        <v>#N/A</v>
      </c>
      <c r="BU298" t="e">
        <f>#N/A</f>
        <v>#N/A</v>
      </c>
      <c r="BV298" t="e">
        <f>#N/A</f>
        <v>#N/A</v>
      </c>
      <c r="BW298" t="e">
        <f>#N/A</f>
        <v>#N/A</v>
      </c>
      <c r="BX298" t="e">
        <f>#N/A</f>
        <v>#N/A</v>
      </c>
      <c r="BY298" t="e">
        <f>#N/A</f>
        <v>#N/A</v>
      </c>
      <c r="BZ298" t="e">
        <f>#N/A</f>
        <v>#N/A</v>
      </c>
      <c r="CA298" t="e">
        <f>#N/A</f>
        <v>#N/A</v>
      </c>
      <c r="CB298" t="e">
        <f>#N/A</f>
        <v>#N/A</v>
      </c>
      <c r="CC298" t="e">
        <f>#N/A</f>
        <v>#N/A</v>
      </c>
      <c r="CD298" t="e">
        <f>#N/A</f>
        <v>#N/A</v>
      </c>
      <c r="CE298" t="e">
        <f>#N/A</f>
        <v>#N/A</v>
      </c>
      <c r="CF298" t="e">
        <f>#N/A</f>
        <v>#N/A</v>
      </c>
      <c r="CG298" t="e">
        <f>#N/A</f>
        <v>#N/A</v>
      </c>
      <c r="CH298" t="e">
        <f>#N/A</f>
        <v>#N/A</v>
      </c>
      <c r="CI298" t="e">
        <f>#N/A</f>
        <v>#N/A</v>
      </c>
      <c r="CJ298" t="e">
        <f>#N/A</f>
        <v>#N/A</v>
      </c>
      <c r="CK298" t="e">
        <f>#N/A</f>
        <v>#N/A</v>
      </c>
      <c r="CL298" t="e">
        <f>#N/A</f>
        <v>#N/A</v>
      </c>
      <c r="CM298" t="e">
        <f>#N/A</f>
        <v>#N/A</v>
      </c>
    </row>
    <row r="299" spans="1:91" x14ac:dyDescent="0.2">
      <c r="A299" t="s">
        <v>387</v>
      </c>
      <c r="B299">
        <v>0.4</v>
      </c>
      <c r="C299">
        <v>0.4</v>
      </c>
      <c r="D299">
        <v>0.4</v>
      </c>
      <c r="E299">
        <v>0.3</v>
      </c>
      <c r="F299">
        <v>0.4</v>
      </c>
      <c r="G299">
        <v>0.4</v>
      </c>
      <c r="H299">
        <v>0.3</v>
      </c>
      <c r="I299">
        <v>0.4</v>
      </c>
      <c r="J299">
        <v>0.4</v>
      </c>
      <c r="K299" t="e">
        <f>#N/A</f>
        <v>#N/A</v>
      </c>
      <c r="L299" t="e">
        <f>#N/A</f>
        <v>#N/A</v>
      </c>
      <c r="M299" t="e">
        <f>#N/A</f>
        <v>#N/A</v>
      </c>
      <c r="N299" t="e">
        <f>#N/A</f>
        <v>#N/A</v>
      </c>
      <c r="O299" t="e">
        <f>#N/A</f>
        <v>#N/A</v>
      </c>
      <c r="P299" t="e">
        <f>#N/A</f>
        <v>#N/A</v>
      </c>
      <c r="Q299" t="e">
        <f>#N/A</f>
        <v>#N/A</v>
      </c>
      <c r="R299" t="e">
        <f>#N/A</f>
        <v>#N/A</v>
      </c>
      <c r="S299" t="e">
        <f>#N/A</f>
        <v>#N/A</v>
      </c>
      <c r="T299" t="e">
        <f>#N/A</f>
        <v>#N/A</v>
      </c>
      <c r="U299" t="e">
        <f>#N/A</f>
        <v>#N/A</v>
      </c>
      <c r="V299" t="e">
        <f>#N/A</f>
        <v>#N/A</v>
      </c>
      <c r="W299" t="e">
        <f>#N/A</f>
        <v>#N/A</v>
      </c>
      <c r="X299" t="e">
        <f>#N/A</f>
        <v>#N/A</v>
      </c>
      <c r="Y299" t="e">
        <f>#N/A</f>
        <v>#N/A</v>
      </c>
      <c r="Z299" t="e">
        <f>#N/A</f>
        <v>#N/A</v>
      </c>
      <c r="AA299" t="e">
        <f>#N/A</f>
        <v>#N/A</v>
      </c>
      <c r="AB299" t="e">
        <f>#N/A</f>
        <v>#N/A</v>
      </c>
      <c r="AC299" t="e">
        <f>#N/A</f>
        <v>#N/A</v>
      </c>
      <c r="AD299" t="e">
        <f>#N/A</f>
        <v>#N/A</v>
      </c>
      <c r="AE299" t="e">
        <f>#N/A</f>
        <v>#N/A</v>
      </c>
      <c r="AF299" t="e">
        <f>#N/A</f>
        <v>#N/A</v>
      </c>
      <c r="AG299" t="e">
        <f>#N/A</f>
        <v>#N/A</v>
      </c>
      <c r="AH299" t="e">
        <f>#N/A</f>
        <v>#N/A</v>
      </c>
      <c r="AI299" t="e">
        <f>#N/A</f>
        <v>#N/A</v>
      </c>
      <c r="AJ299" t="e">
        <f>#N/A</f>
        <v>#N/A</v>
      </c>
      <c r="AK299" t="e">
        <f>#N/A</f>
        <v>#N/A</v>
      </c>
      <c r="AL299" t="e">
        <f>#N/A</f>
        <v>#N/A</v>
      </c>
      <c r="AM299" t="e">
        <f>#N/A</f>
        <v>#N/A</v>
      </c>
      <c r="AN299" t="e">
        <f>#N/A</f>
        <v>#N/A</v>
      </c>
      <c r="AO299" t="e">
        <f>#N/A</f>
        <v>#N/A</v>
      </c>
      <c r="AP299" t="e">
        <f>#N/A</f>
        <v>#N/A</v>
      </c>
      <c r="AQ299" t="e">
        <f>#N/A</f>
        <v>#N/A</v>
      </c>
      <c r="AR299" t="e">
        <f>#N/A</f>
        <v>#N/A</v>
      </c>
      <c r="AS299" t="e">
        <f>#N/A</f>
        <v>#N/A</v>
      </c>
      <c r="AT299" t="e">
        <f>#N/A</f>
        <v>#N/A</v>
      </c>
      <c r="AU299" t="e">
        <f>#N/A</f>
        <v>#N/A</v>
      </c>
      <c r="AV299" t="e">
        <f>#N/A</f>
        <v>#N/A</v>
      </c>
      <c r="AW299" t="e">
        <f>#N/A</f>
        <v>#N/A</v>
      </c>
      <c r="AX299" t="e">
        <f>#N/A</f>
        <v>#N/A</v>
      </c>
      <c r="AY299">
        <v>0.2</v>
      </c>
      <c r="AZ299">
        <v>0.1</v>
      </c>
      <c r="BA299">
        <v>0.2</v>
      </c>
      <c r="BB299">
        <v>0.2</v>
      </c>
      <c r="BC299">
        <v>0.2</v>
      </c>
      <c r="BD299">
        <v>0.2</v>
      </c>
      <c r="BE299">
        <v>0.1</v>
      </c>
      <c r="BF299" t="e">
        <f>#N/A</f>
        <v>#N/A</v>
      </c>
      <c r="BG299" t="e">
        <f>#N/A</f>
        <v>#N/A</v>
      </c>
      <c r="BH299" t="e">
        <f>#N/A</f>
        <v>#N/A</v>
      </c>
      <c r="BI299" t="e">
        <f>#N/A</f>
        <v>#N/A</v>
      </c>
      <c r="BJ299" t="e">
        <f>#N/A</f>
        <v>#N/A</v>
      </c>
      <c r="BK299" t="e">
        <f>#N/A</f>
        <v>#N/A</v>
      </c>
      <c r="BL299" t="e">
        <f>#N/A</f>
        <v>#N/A</v>
      </c>
      <c r="BM299" t="e">
        <f>#N/A</f>
        <v>#N/A</v>
      </c>
      <c r="BN299" t="e">
        <f>#N/A</f>
        <v>#N/A</v>
      </c>
      <c r="BO299" t="e">
        <f>#N/A</f>
        <v>#N/A</v>
      </c>
      <c r="BP299" t="e">
        <f>#N/A</f>
        <v>#N/A</v>
      </c>
      <c r="BQ299" t="e">
        <f>#N/A</f>
        <v>#N/A</v>
      </c>
      <c r="BR299" t="e">
        <f>#N/A</f>
        <v>#N/A</v>
      </c>
      <c r="BS299" t="e">
        <f>#N/A</f>
        <v>#N/A</v>
      </c>
      <c r="BT299" t="e">
        <f>#N/A</f>
        <v>#N/A</v>
      </c>
      <c r="BU299" t="e">
        <f>#N/A</f>
        <v>#N/A</v>
      </c>
      <c r="BV299" t="e">
        <f>#N/A</f>
        <v>#N/A</v>
      </c>
      <c r="BW299" t="e">
        <f>#N/A</f>
        <v>#N/A</v>
      </c>
      <c r="BX299" t="e">
        <f>#N/A</f>
        <v>#N/A</v>
      </c>
      <c r="BY299" t="e">
        <f>#N/A</f>
        <v>#N/A</v>
      </c>
      <c r="BZ299" t="e">
        <f>#N/A</f>
        <v>#N/A</v>
      </c>
      <c r="CA299" t="e">
        <f>#N/A</f>
        <v>#N/A</v>
      </c>
      <c r="CB299" t="e">
        <f>#N/A</f>
        <v>#N/A</v>
      </c>
      <c r="CC299" t="e">
        <f>#N/A</f>
        <v>#N/A</v>
      </c>
      <c r="CD299" t="e">
        <f>#N/A</f>
        <v>#N/A</v>
      </c>
      <c r="CE299" t="e">
        <f>#N/A</f>
        <v>#N/A</v>
      </c>
      <c r="CF299" t="e">
        <f>#N/A</f>
        <v>#N/A</v>
      </c>
      <c r="CG299" t="e">
        <f>#N/A</f>
        <v>#N/A</v>
      </c>
      <c r="CH299" t="e">
        <f>#N/A</f>
        <v>#N/A</v>
      </c>
      <c r="CI299" t="e">
        <f>#N/A</f>
        <v>#N/A</v>
      </c>
      <c r="CJ299" t="e">
        <f>#N/A</f>
        <v>#N/A</v>
      </c>
      <c r="CK299" t="e">
        <f>#N/A</f>
        <v>#N/A</v>
      </c>
      <c r="CL299" t="e">
        <f>#N/A</f>
        <v>#N/A</v>
      </c>
      <c r="CM299" t="e">
        <f>#N/A</f>
        <v>#N/A</v>
      </c>
    </row>
    <row r="300" spans="1:91" x14ac:dyDescent="0.2">
      <c r="A300" t="s">
        <v>388</v>
      </c>
      <c r="B300">
        <v>0.1</v>
      </c>
      <c r="C300">
        <v>0.1</v>
      </c>
      <c r="D300">
        <v>0.1</v>
      </c>
      <c r="E300">
        <v>0.1</v>
      </c>
      <c r="F300">
        <v>0.1</v>
      </c>
      <c r="G300">
        <v>0.1</v>
      </c>
      <c r="H300">
        <v>0.1</v>
      </c>
      <c r="I300">
        <v>0.1</v>
      </c>
      <c r="J300">
        <v>0.1</v>
      </c>
      <c r="K300" t="e">
        <f>#N/A</f>
        <v>#N/A</v>
      </c>
      <c r="L300" t="e">
        <f>#N/A</f>
        <v>#N/A</v>
      </c>
      <c r="M300" t="e">
        <f>#N/A</f>
        <v>#N/A</v>
      </c>
      <c r="N300" t="e">
        <f>#N/A</f>
        <v>#N/A</v>
      </c>
      <c r="O300" t="e">
        <f>#N/A</f>
        <v>#N/A</v>
      </c>
      <c r="P300" t="e">
        <f>#N/A</f>
        <v>#N/A</v>
      </c>
      <c r="Q300" t="e">
        <f>#N/A</f>
        <v>#N/A</v>
      </c>
      <c r="R300" t="e">
        <f>#N/A</f>
        <v>#N/A</v>
      </c>
      <c r="S300" t="e">
        <f>#N/A</f>
        <v>#N/A</v>
      </c>
      <c r="T300" t="e">
        <f>#N/A</f>
        <v>#N/A</v>
      </c>
      <c r="U300" t="e">
        <f>#N/A</f>
        <v>#N/A</v>
      </c>
      <c r="V300" t="e">
        <f>#N/A</f>
        <v>#N/A</v>
      </c>
      <c r="W300" t="e">
        <f>#N/A</f>
        <v>#N/A</v>
      </c>
      <c r="X300" t="e">
        <f>#N/A</f>
        <v>#N/A</v>
      </c>
      <c r="Y300" t="e">
        <f>#N/A</f>
        <v>#N/A</v>
      </c>
      <c r="Z300" t="e">
        <f>#N/A</f>
        <v>#N/A</v>
      </c>
      <c r="AA300" t="e">
        <f>#N/A</f>
        <v>#N/A</v>
      </c>
      <c r="AB300" t="e">
        <f>#N/A</f>
        <v>#N/A</v>
      </c>
      <c r="AC300" t="e">
        <f>#N/A</f>
        <v>#N/A</v>
      </c>
      <c r="AD300" t="e">
        <f>#N/A</f>
        <v>#N/A</v>
      </c>
      <c r="AE300" t="e">
        <f>#N/A</f>
        <v>#N/A</v>
      </c>
      <c r="AF300" t="e">
        <f>#N/A</f>
        <v>#N/A</v>
      </c>
      <c r="AG300" t="e">
        <f>#N/A</f>
        <v>#N/A</v>
      </c>
      <c r="AH300" t="e">
        <f>#N/A</f>
        <v>#N/A</v>
      </c>
      <c r="AI300" t="e">
        <f>#N/A</f>
        <v>#N/A</v>
      </c>
      <c r="AJ300" t="e">
        <f>#N/A</f>
        <v>#N/A</v>
      </c>
      <c r="AK300" t="e">
        <f>#N/A</f>
        <v>#N/A</v>
      </c>
      <c r="AL300" t="e">
        <f>#N/A</f>
        <v>#N/A</v>
      </c>
      <c r="AM300" t="e">
        <f>#N/A</f>
        <v>#N/A</v>
      </c>
      <c r="AN300" t="e">
        <f>#N/A</f>
        <v>#N/A</v>
      </c>
      <c r="AO300" t="e">
        <f>#N/A</f>
        <v>#N/A</v>
      </c>
      <c r="AP300" t="e">
        <f>#N/A</f>
        <v>#N/A</v>
      </c>
      <c r="AQ300" t="e">
        <f>#N/A</f>
        <v>#N/A</v>
      </c>
      <c r="AR300" t="e">
        <f>#N/A</f>
        <v>#N/A</v>
      </c>
      <c r="AS300" t="e">
        <f>#N/A</f>
        <v>#N/A</v>
      </c>
      <c r="AT300" t="e">
        <f>#N/A</f>
        <v>#N/A</v>
      </c>
      <c r="AU300" t="e">
        <f>#N/A</f>
        <v>#N/A</v>
      </c>
      <c r="AV300" t="e">
        <f>#N/A</f>
        <v>#N/A</v>
      </c>
      <c r="AW300" t="e">
        <f>#N/A</f>
        <v>#N/A</v>
      </c>
      <c r="AX300" t="e">
        <f>#N/A</f>
        <v>#N/A</v>
      </c>
      <c r="AY300">
        <v>0.1</v>
      </c>
      <c r="AZ300">
        <v>0.1</v>
      </c>
      <c r="BA300">
        <v>0.1</v>
      </c>
      <c r="BB300">
        <v>0.1</v>
      </c>
      <c r="BC300">
        <v>0.1</v>
      </c>
      <c r="BD300">
        <v>0.1</v>
      </c>
      <c r="BE300">
        <v>0.1</v>
      </c>
      <c r="BF300">
        <v>0.1</v>
      </c>
      <c r="BG300">
        <v>0.1</v>
      </c>
      <c r="BH300">
        <v>0.1</v>
      </c>
      <c r="BI300">
        <v>0.1</v>
      </c>
      <c r="BJ300">
        <v>0.2</v>
      </c>
      <c r="BK300">
        <v>0.1</v>
      </c>
      <c r="BL300">
        <v>0.1</v>
      </c>
      <c r="BM300">
        <v>0.1</v>
      </c>
      <c r="BN300">
        <v>0.1</v>
      </c>
      <c r="BO300">
        <v>0.1</v>
      </c>
      <c r="BP300" t="e">
        <f>#N/A</f>
        <v>#N/A</v>
      </c>
      <c r="BQ300" t="e">
        <f>#N/A</f>
        <v>#N/A</v>
      </c>
      <c r="BR300" t="e">
        <f>#N/A</f>
        <v>#N/A</v>
      </c>
      <c r="BS300" t="e">
        <f>#N/A</f>
        <v>#N/A</v>
      </c>
      <c r="BT300" t="e">
        <f>#N/A</f>
        <v>#N/A</v>
      </c>
      <c r="BU300" t="e">
        <f>#N/A</f>
        <v>#N/A</v>
      </c>
      <c r="BV300" t="e">
        <f>#N/A</f>
        <v>#N/A</v>
      </c>
      <c r="BW300" t="e">
        <f>#N/A</f>
        <v>#N/A</v>
      </c>
      <c r="BX300" t="e">
        <f>#N/A</f>
        <v>#N/A</v>
      </c>
      <c r="BY300" t="e">
        <f>#N/A</f>
        <v>#N/A</v>
      </c>
      <c r="BZ300" t="e">
        <f>#N/A</f>
        <v>#N/A</v>
      </c>
      <c r="CA300" t="e">
        <f>#N/A</f>
        <v>#N/A</v>
      </c>
      <c r="CB300" t="e">
        <f>#N/A</f>
        <v>#N/A</v>
      </c>
      <c r="CC300" t="e">
        <f>#N/A</f>
        <v>#N/A</v>
      </c>
      <c r="CD300" t="e">
        <f>#N/A</f>
        <v>#N/A</v>
      </c>
      <c r="CE300" t="e">
        <f>#N/A</f>
        <v>#N/A</v>
      </c>
      <c r="CF300" t="e">
        <f>#N/A</f>
        <v>#N/A</v>
      </c>
      <c r="CG300" t="e">
        <f>#N/A</f>
        <v>#N/A</v>
      </c>
      <c r="CH300" t="e">
        <f>#N/A</f>
        <v>#N/A</v>
      </c>
      <c r="CI300" t="e">
        <f>#N/A</f>
        <v>#N/A</v>
      </c>
      <c r="CJ300" t="e">
        <f>#N/A</f>
        <v>#N/A</v>
      </c>
      <c r="CK300" t="e">
        <f>#N/A</f>
        <v>#N/A</v>
      </c>
      <c r="CL300" t="e">
        <f>#N/A</f>
        <v>#N/A</v>
      </c>
      <c r="CM300" t="e">
        <f>#N/A</f>
        <v>#N/A</v>
      </c>
    </row>
    <row r="301" spans="1:91" x14ac:dyDescent="0.2">
      <c r="A301" t="s">
        <v>389</v>
      </c>
      <c r="B301">
        <v>0.1</v>
      </c>
      <c r="C301">
        <v>0.1</v>
      </c>
      <c r="D301">
        <v>0.1</v>
      </c>
      <c r="E301">
        <v>0.1</v>
      </c>
      <c r="F301">
        <v>0.1</v>
      </c>
      <c r="G301">
        <v>0.1</v>
      </c>
      <c r="H301">
        <v>0.1</v>
      </c>
      <c r="I301">
        <v>0.1</v>
      </c>
      <c r="J301">
        <v>0.1</v>
      </c>
      <c r="K301" t="e">
        <f>#N/A</f>
        <v>#N/A</v>
      </c>
      <c r="L301" t="e">
        <f>#N/A</f>
        <v>#N/A</v>
      </c>
      <c r="M301" t="e">
        <f>#N/A</f>
        <v>#N/A</v>
      </c>
      <c r="N301" t="e">
        <f>#N/A</f>
        <v>#N/A</v>
      </c>
      <c r="O301" t="e">
        <f>#N/A</f>
        <v>#N/A</v>
      </c>
      <c r="P301" t="e">
        <f>#N/A</f>
        <v>#N/A</v>
      </c>
      <c r="Q301" t="e">
        <f>#N/A</f>
        <v>#N/A</v>
      </c>
      <c r="R301" t="e">
        <f>#N/A</f>
        <v>#N/A</v>
      </c>
      <c r="S301" t="e">
        <f>#N/A</f>
        <v>#N/A</v>
      </c>
      <c r="T301" t="e">
        <f>#N/A</f>
        <v>#N/A</v>
      </c>
      <c r="U301" t="e">
        <f>#N/A</f>
        <v>#N/A</v>
      </c>
      <c r="V301" t="e">
        <f>#N/A</f>
        <v>#N/A</v>
      </c>
      <c r="W301" t="e">
        <f>#N/A</f>
        <v>#N/A</v>
      </c>
      <c r="X301" t="e">
        <f>#N/A</f>
        <v>#N/A</v>
      </c>
      <c r="Y301" t="e">
        <f>#N/A</f>
        <v>#N/A</v>
      </c>
      <c r="Z301" t="e">
        <f>#N/A</f>
        <v>#N/A</v>
      </c>
      <c r="AA301" t="e">
        <f>#N/A</f>
        <v>#N/A</v>
      </c>
      <c r="AB301" t="e">
        <f>#N/A</f>
        <v>#N/A</v>
      </c>
      <c r="AC301" t="e">
        <f>#N/A</f>
        <v>#N/A</v>
      </c>
      <c r="AD301" t="e">
        <f>#N/A</f>
        <v>#N/A</v>
      </c>
      <c r="AE301" t="e">
        <f>#N/A</f>
        <v>#N/A</v>
      </c>
      <c r="AF301" t="e">
        <f>#N/A</f>
        <v>#N/A</v>
      </c>
      <c r="AG301" t="e">
        <f>#N/A</f>
        <v>#N/A</v>
      </c>
      <c r="AH301" t="e">
        <f>#N/A</f>
        <v>#N/A</v>
      </c>
      <c r="AI301" t="e">
        <f>#N/A</f>
        <v>#N/A</v>
      </c>
      <c r="AJ301" t="e">
        <f>#N/A</f>
        <v>#N/A</v>
      </c>
      <c r="AK301" t="e">
        <f>#N/A</f>
        <v>#N/A</v>
      </c>
      <c r="AL301" t="e">
        <f>#N/A</f>
        <v>#N/A</v>
      </c>
      <c r="AM301" t="e">
        <f>#N/A</f>
        <v>#N/A</v>
      </c>
      <c r="AN301" t="e">
        <f>#N/A</f>
        <v>#N/A</v>
      </c>
      <c r="AO301" t="e">
        <f>#N/A</f>
        <v>#N/A</v>
      </c>
      <c r="AP301" t="e">
        <f>#N/A</f>
        <v>#N/A</v>
      </c>
      <c r="AQ301" t="e">
        <f>#N/A</f>
        <v>#N/A</v>
      </c>
      <c r="AR301" t="e">
        <f>#N/A</f>
        <v>#N/A</v>
      </c>
      <c r="AS301" t="e">
        <f>#N/A</f>
        <v>#N/A</v>
      </c>
      <c r="AT301" t="e">
        <f>#N/A</f>
        <v>#N/A</v>
      </c>
      <c r="AU301" t="e">
        <f>#N/A</f>
        <v>#N/A</v>
      </c>
      <c r="AV301" t="e">
        <f>#N/A</f>
        <v>#N/A</v>
      </c>
      <c r="AW301" t="e">
        <f>#N/A</f>
        <v>#N/A</v>
      </c>
      <c r="AX301" t="e">
        <f>#N/A</f>
        <v>#N/A</v>
      </c>
      <c r="AY301">
        <v>0.1</v>
      </c>
      <c r="AZ301">
        <v>0.1</v>
      </c>
      <c r="BA301">
        <v>0.1</v>
      </c>
      <c r="BB301">
        <v>0.1</v>
      </c>
      <c r="BC301">
        <v>0.1</v>
      </c>
      <c r="BD301">
        <v>0.1</v>
      </c>
      <c r="BE301">
        <v>0.1</v>
      </c>
      <c r="BF301">
        <v>0.1</v>
      </c>
      <c r="BG301">
        <v>0.2</v>
      </c>
      <c r="BH301">
        <v>0.1</v>
      </c>
      <c r="BI301">
        <v>0.1</v>
      </c>
      <c r="BJ301">
        <v>0.2</v>
      </c>
      <c r="BK301">
        <v>0.1</v>
      </c>
      <c r="BL301">
        <v>0.1</v>
      </c>
      <c r="BM301">
        <v>0.1</v>
      </c>
      <c r="BN301">
        <v>0.1</v>
      </c>
      <c r="BO301">
        <v>0.1</v>
      </c>
      <c r="BP301" t="e">
        <f>#N/A</f>
        <v>#N/A</v>
      </c>
      <c r="BQ301" t="e">
        <f>#N/A</f>
        <v>#N/A</v>
      </c>
      <c r="BR301" t="e">
        <f>#N/A</f>
        <v>#N/A</v>
      </c>
      <c r="BS301" t="e">
        <f>#N/A</f>
        <v>#N/A</v>
      </c>
      <c r="BT301" t="e">
        <f>#N/A</f>
        <v>#N/A</v>
      </c>
      <c r="BU301" t="e">
        <f>#N/A</f>
        <v>#N/A</v>
      </c>
      <c r="BV301" t="e">
        <f>#N/A</f>
        <v>#N/A</v>
      </c>
      <c r="BW301" t="e">
        <f>#N/A</f>
        <v>#N/A</v>
      </c>
      <c r="BX301" t="e">
        <f>#N/A</f>
        <v>#N/A</v>
      </c>
      <c r="BY301" t="e">
        <f>#N/A</f>
        <v>#N/A</v>
      </c>
      <c r="BZ301" t="e">
        <f>#N/A</f>
        <v>#N/A</v>
      </c>
      <c r="CA301" t="e">
        <f>#N/A</f>
        <v>#N/A</v>
      </c>
      <c r="CB301" t="e">
        <f>#N/A</f>
        <v>#N/A</v>
      </c>
      <c r="CC301" t="e">
        <f>#N/A</f>
        <v>#N/A</v>
      </c>
      <c r="CD301" t="e">
        <f>#N/A</f>
        <v>#N/A</v>
      </c>
      <c r="CE301" t="e">
        <f>#N/A</f>
        <v>#N/A</v>
      </c>
      <c r="CF301" t="e">
        <f>#N/A</f>
        <v>#N/A</v>
      </c>
      <c r="CG301" t="e">
        <f>#N/A</f>
        <v>#N/A</v>
      </c>
      <c r="CH301" t="e">
        <f>#N/A</f>
        <v>#N/A</v>
      </c>
      <c r="CI301" t="e">
        <f>#N/A</f>
        <v>#N/A</v>
      </c>
      <c r="CJ301" t="e">
        <f>#N/A</f>
        <v>#N/A</v>
      </c>
      <c r="CK301" t="e">
        <f>#N/A</f>
        <v>#N/A</v>
      </c>
      <c r="CL301" t="e">
        <f>#N/A</f>
        <v>#N/A</v>
      </c>
      <c r="CM301" t="e">
        <f>#N/A</f>
        <v>#N/A</v>
      </c>
    </row>
    <row r="302" spans="1:91" x14ac:dyDescent="0.2">
      <c r="A302" t="s">
        <v>390</v>
      </c>
      <c r="B302">
        <v>0.1</v>
      </c>
      <c r="C302">
        <v>0.1</v>
      </c>
      <c r="D302">
        <v>0.1</v>
      </c>
      <c r="E302">
        <v>0.1</v>
      </c>
      <c r="F302">
        <v>0.1</v>
      </c>
      <c r="G302">
        <v>0.1</v>
      </c>
      <c r="H302">
        <v>0.1</v>
      </c>
      <c r="I302">
        <v>0.1</v>
      </c>
      <c r="J302">
        <v>0.1</v>
      </c>
      <c r="K302" t="e">
        <f>#N/A</f>
        <v>#N/A</v>
      </c>
      <c r="L302" t="e">
        <f>#N/A</f>
        <v>#N/A</v>
      </c>
      <c r="M302" t="e">
        <f>#N/A</f>
        <v>#N/A</v>
      </c>
      <c r="N302" t="e">
        <f>#N/A</f>
        <v>#N/A</v>
      </c>
      <c r="O302" t="e">
        <f>#N/A</f>
        <v>#N/A</v>
      </c>
      <c r="P302" t="e">
        <f>#N/A</f>
        <v>#N/A</v>
      </c>
      <c r="Q302" t="e">
        <f>#N/A</f>
        <v>#N/A</v>
      </c>
      <c r="R302" t="e">
        <f>#N/A</f>
        <v>#N/A</v>
      </c>
      <c r="S302" t="e">
        <f>#N/A</f>
        <v>#N/A</v>
      </c>
      <c r="T302" t="e">
        <f>#N/A</f>
        <v>#N/A</v>
      </c>
      <c r="U302" t="e">
        <f>#N/A</f>
        <v>#N/A</v>
      </c>
      <c r="V302" t="e">
        <f>#N/A</f>
        <v>#N/A</v>
      </c>
      <c r="W302" t="e">
        <f>#N/A</f>
        <v>#N/A</v>
      </c>
      <c r="X302" t="e">
        <f>#N/A</f>
        <v>#N/A</v>
      </c>
      <c r="Y302" t="e">
        <f>#N/A</f>
        <v>#N/A</v>
      </c>
      <c r="Z302" t="e">
        <f>#N/A</f>
        <v>#N/A</v>
      </c>
      <c r="AA302" t="e">
        <f>#N/A</f>
        <v>#N/A</v>
      </c>
      <c r="AB302" t="e">
        <f>#N/A</f>
        <v>#N/A</v>
      </c>
      <c r="AC302" t="e">
        <f>#N/A</f>
        <v>#N/A</v>
      </c>
      <c r="AD302" t="e">
        <f>#N/A</f>
        <v>#N/A</v>
      </c>
      <c r="AE302" t="e">
        <f>#N/A</f>
        <v>#N/A</v>
      </c>
      <c r="AF302" t="e">
        <f>#N/A</f>
        <v>#N/A</v>
      </c>
      <c r="AG302" t="e">
        <f>#N/A</f>
        <v>#N/A</v>
      </c>
      <c r="AH302" t="e">
        <f>#N/A</f>
        <v>#N/A</v>
      </c>
      <c r="AI302" t="e">
        <f>#N/A</f>
        <v>#N/A</v>
      </c>
      <c r="AJ302" t="e">
        <f>#N/A</f>
        <v>#N/A</v>
      </c>
      <c r="AK302" t="e">
        <f>#N/A</f>
        <v>#N/A</v>
      </c>
      <c r="AL302" t="e">
        <f>#N/A</f>
        <v>#N/A</v>
      </c>
      <c r="AM302" t="e">
        <f>#N/A</f>
        <v>#N/A</v>
      </c>
      <c r="AN302" t="e">
        <f>#N/A</f>
        <v>#N/A</v>
      </c>
      <c r="AO302" t="e">
        <f>#N/A</f>
        <v>#N/A</v>
      </c>
      <c r="AP302" t="e">
        <f>#N/A</f>
        <v>#N/A</v>
      </c>
      <c r="AQ302" t="e">
        <f>#N/A</f>
        <v>#N/A</v>
      </c>
      <c r="AR302" t="e">
        <f>#N/A</f>
        <v>#N/A</v>
      </c>
      <c r="AS302" t="e">
        <f>#N/A</f>
        <v>#N/A</v>
      </c>
      <c r="AT302" t="e">
        <f>#N/A</f>
        <v>#N/A</v>
      </c>
      <c r="AU302" t="e">
        <f>#N/A</f>
        <v>#N/A</v>
      </c>
      <c r="AV302" t="e">
        <f>#N/A</f>
        <v>#N/A</v>
      </c>
      <c r="AW302" t="e">
        <f>#N/A</f>
        <v>#N/A</v>
      </c>
      <c r="AX302" t="e">
        <f>#N/A</f>
        <v>#N/A</v>
      </c>
      <c r="AY302">
        <v>0.1</v>
      </c>
      <c r="AZ302">
        <v>0.3</v>
      </c>
      <c r="BA302">
        <v>0.2</v>
      </c>
      <c r="BB302">
        <v>0.1</v>
      </c>
      <c r="BC302">
        <v>0.1</v>
      </c>
      <c r="BD302">
        <v>0.2</v>
      </c>
      <c r="BE302">
        <v>0.2</v>
      </c>
      <c r="BF302">
        <v>0.3</v>
      </c>
      <c r="BG302">
        <v>0.2</v>
      </c>
      <c r="BH302">
        <v>0.2</v>
      </c>
      <c r="BI302">
        <v>0.2</v>
      </c>
      <c r="BJ302">
        <v>0.1</v>
      </c>
      <c r="BK302">
        <v>0.1</v>
      </c>
      <c r="BL302">
        <v>0.1</v>
      </c>
      <c r="BM302">
        <v>0.1</v>
      </c>
      <c r="BN302">
        <v>0.2</v>
      </c>
      <c r="BO302">
        <v>0.1</v>
      </c>
      <c r="BP302" t="e">
        <f>#N/A</f>
        <v>#N/A</v>
      </c>
      <c r="BQ302" t="e">
        <f>#N/A</f>
        <v>#N/A</v>
      </c>
      <c r="BR302" t="e">
        <f>#N/A</f>
        <v>#N/A</v>
      </c>
      <c r="BS302" t="e">
        <f>#N/A</f>
        <v>#N/A</v>
      </c>
      <c r="BT302" t="e">
        <f>#N/A</f>
        <v>#N/A</v>
      </c>
      <c r="BU302" t="e">
        <f>#N/A</f>
        <v>#N/A</v>
      </c>
      <c r="BV302" t="e">
        <f>#N/A</f>
        <v>#N/A</v>
      </c>
      <c r="BW302" t="e">
        <f>#N/A</f>
        <v>#N/A</v>
      </c>
      <c r="BX302" t="e">
        <f>#N/A</f>
        <v>#N/A</v>
      </c>
      <c r="BY302" t="e">
        <f>#N/A</f>
        <v>#N/A</v>
      </c>
      <c r="BZ302" t="e">
        <f>#N/A</f>
        <v>#N/A</v>
      </c>
      <c r="CA302" t="e">
        <f>#N/A</f>
        <v>#N/A</v>
      </c>
      <c r="CB302" t="e">
        <f>#N/A</f>
        <v>#N/A</v>
      </c>
      <c r="CC302" t="e">
        <f>#N/A</f>
        <v>#N/A</v>
      </c>
      <c r="CD302" t="e">
        <f>#N/A</f>
        <v>#N/A</v>
      </c>
      <c r="CE302" t="e">
        <f>#N/A</f>
        <v>#N/A</v>
      </c>
      <c r="CF302" t="e">
        <f>#N/A</f>
        <v>#N/A</v>
      </c>
      <c r="CG302" t="e">
        <f>#N/A</f>
        <v>#N/A</v>
      </c>
      <c r="CH302" t="e">
        <f>#N/A</f>
        <v>#N/A</v>
      </c>
      <c r="CI302" t="e">
        <f>#N/A</f>
        <v>#N/A</v>
      </c>
      <c r="CJ302" t="e">
        <f>#N/A</f>
        <v>#N/A</v>
      </c>
      <c r="CK302" t="e">
        <f>#N/A</f>
        <v>#N/A</v>
      </c>
      <c r="CL302" t="e">
        <f>#N/A</f>
        <v>#N/A</v>
      </c>
      <c r="CM302" t="e">
        <f>#N/A</f>
        <v>#N/A</v>
      </c>
    </row>
    <row r="303" spans="1:91" x14ac:dyDescent="0.2">
      <c r="A303" t="s">
        <v>391</v>
      </c>
      <c r="B303">
        <v>0.1</v>
      </c>
      <c r="C303">
        <v>0.1</v>
      </c>
      <c r="D303">
        <v>0.1</v>
      </c>
      <c r="E303">
        <v>0.1</v>
      </c>
      <c r="F303">
        <v>0.1</v>
      </c>
      <c r="G303">
        <v>0.1</v>
      </c>
      <c r="H303">
        <v>0.1</v>
      </c>
      <c r="I303">
        <v>0.1</v>
      </c>
      <c r="J303">
        <v>0.1</v>
      </c>
      <c r="K303" t="e">
        <f>#N/A</f>
        <v>#N/A</v>
      </c>
      <c r="L303" t="e">
        <f>#N/A</f>
        <v>#N/A</v>
      </c>
      <c r="M303" t="e">
        <f>#N/A</f>
        <v>#N/A</v>
      </c>
      <c r="N303" t="e">
        <f>#N/A</f>
        <v>#N/A</v>
      </c>
      <c r="O303" t="e">
        <f>#N/A</f>
        <v>#N/A</v>
      </c>
      <c r="P303" t="e">
        <f>#N/A</f>
        <v>#N/A</v>
      </c>
      <c r="Q303" t="e">
        <f>#N/A</f>
        <v>#N/A</v>
      </c>
      <c r="R303" t="e">
        <f>#N/A</f>
        <v>#N/A</v>
      </c>
      <c r="S303" t="e">
        <f>#N/A</f>
        <v>#N/A</v>
      </c>
      <c r="T303" t="e">
        <f>#N/A</f>
        <v>#N/A</v>
      </c>
      <c r="U303" t="e">
        <f>#N/A</f>
        <v>#N/A</v>
      </c>
      <c r="V303" t="e">
        <f>#N/A</f>
        <v>#N/A</v>
      </c>
      <c r="W303" t="e">
        <f>#N/A</f>
        <v>#N/A</v>
      </c>
      <c r="X303" t="e">
        <f>#N/A</f>
        <v>#N/A</v>
      </c>
      <c r="Y303" t="e">
        <f>#N/A</f>
        <v>#N/A</v>
      </c>
      <c r="Z303" t="e">
        <f>#N/A</f>
        <v>#N/A</v>
      </c>
      <c r="AA303" t="e">
        <f>#N/A</f>
        <v>#N/A</v>
      </c>
      <c r="AB303" t="e">
        <f>#N/A</f>
        <v>#N/A</v>
      </c>
      <c r="AC303" t="e">
        <f>#N/A</f>
        <v>#N/A</v>
      </c>
      <c r="AD303" t="e">
        <f>#N/A</f>
        <v>#N/A</v>
      </c>
      <c r="AE303" t="e">
        <f>#N/A</f>
        <v>#N/A</v>
      </c>
      <c r="AF303" t="e">
        <f>#N/A</f>
        <v>#N/A</v>
      </c>
      <c r="AG303" t="e">
        <f>#N/A</f>
        <v>#N/A</v>
      </c>
      <c r="AH303" t="e">
        <f>#N/A</f>
        <v>#N/A</v>
      </c>
      <c r="AI303" t="e">
        <f>#N/A</f>
        <v>#N/A</v>
      </c>
      <c r="AJ303" t="e">
        <f>#N/A</f>
        <v>#N/A</v>
      </c>
      <c r="AK303" t="e">
        <f>#N/A</f>
        <v>#N/A</v>
      </c>
      <c r="AL303" t="e">
        <f>#N/A</f>
        <v>#N/A</v>
      </c>
      <c r="AM303" t="e">
        <f>#N/A</f>
        <v>#N/A</v>
      </c>
      <c r="AN303" t="e">
        <f>#N/A</f>
        <v>#N/A</v>
      </c>
      <c r="AO303" t="e">
        <f>#N/A</f>
        <v>#N/A</v>
      </c>
      <c r="AP303" t="e">
        <f>#N/A</f>
        <v>#N/A</v>
      </c>
      <c r="AQ303" t="e">
        <f>#N/A</f>
        <v>#N/A</v>
      </c>
      <c r="AR303" t="e">
        <f>#N/A</f>
        <v>#N/A</v>
      </c>
      <c r="AS303" t="e">
        <f>#N/A</f>
        <v>#N/A</v>
      </c>
      <c r="AT303" t="e">
        <f>#N/A</f>
        <v>#N/A</v>
      </c>
      <c r="AU303" t="e">
        <f>#N/A</f>
        <v>#N/A</v>
      </c>
      <c r="AV303" t="e">
        <f>#N/A</f>
        <v>#N/A</v>
      </c>
      <c r="AW303" t="e">
        <f>#N/A</f>
        <v>#N/A</v>
      </c>
      <c r="AX303" t="e">
        <f>#N/A</f>
        <v>#N/A</v>
      </c>
      <c r="AY303">
        <v>0.1</v>
      </c>
      <c r="AZ303">
        <v>0.1</v>
      </c>
      <c r="BA303">
        <v>0.1</v>
      </c>
      <c r="BB303">
        <v>0.1</v>
      </c>
      <c r="BC303">
        <v>0.1</v>
      </c>
      <c r="BD303">
        <v>0.2</v>
      </c>
      <c r="BE303">
        <v>0.1</v>
      </c>
      <c r="BF303">
        <v>0.1</v>
      </c>
      <c r="BG303">
        <v>0.1</v>
      </c>
      <c r="BH303">
        <v>0.1</v>
      </c>
      <c r="BI303">
        <v>0.1</v>
      </c>
      <c r="BJ303">
        <v>0.1</v>
      </c>
      <c r="BK303">
        <v>0.1</v>
      </c>
      <c r="BL303">
        <v>0.1</v>
      </c>
      <c r="BM303">
        <v>0.1</v>
      </c>
      <c r="BN303">
        <v>0.1</v>
      </c>
      <c r="BO303">
        <v>0.1</v>
      </c>
      <c r="BP303" t="e">
        <f>#N/A</f>
        <v>#N/A</v>
      </c>
      <c r="BQ303" t="e">
        <f>#N/A</f>
        <v>#N/A</v>
      </c>
      <c r="BR303" t="e">
        <f>#N/A</f>
        <v>#N/A</v>
      </c>
      <c r="BS303" t="e">
        <f>#N/A</f>
        <v>#N/A</v>
      </c>
      <c r="BT303" t="e">
        <f>#N/A</f>
        <v>#N/A</v>
      </c>
      <c r="BU303" t="e">
        <f>#N/A</f>
        <v>#N/A</v>
      </c>
      <c r="BV303" t="e">
        <f>#N/A</f>
        <v>#N/A</v>
      </c>
      <c r="BW303" t="e">
        <f>#N/A</f>
        <v>#N/A</v>
      </c>
      <c r="BX303" t="e">
        <f>#N/A</f>
        <v>#N/A</v>
      </c>
      <c r="BY303" t="e">
        <f>#N/A</f>
        <v>#N/A</v>
      </c>
      <c r="BZ303" t="e">
        <f>#N/A</f>
        <v>#N/A</v>
      </c>
      <c r="CA303" t="e">
        <f>#N/A</f>
        <v>#N/A</v>
      </c>
      <c r="CB303" t="e">
        <f>#N/A</f>
        <v>#N/A</v>
      </c>
      <c r="CC303" t="e">
        <f>#N/A</f>
        <v>#N/A</v>
      </c>
      <c r="CD303" t="e">
        <f>#N/A</f>
        <v>#N/A</v>
      </c>
      <c r="CE303" t="e">
        <f>#N/A</f>
        <v>#N/A</v>
      </c>
      <c r="CF303" t="e">
        <f>#N/A</f>
        <v>#N/A</v>
      </c>
      <c r="CG303" t="e">
        <f>#N/A</f>
        <v>#N/A</v>
      </c>
      <c r="CH303" t="e">
        <f>#N/A</f>
        <v>#N/A</v>
      </c>
      <c r="CI303" t="e">
        <f>#N/A</f>
        <v>#N/A</v>
      </c>
      <c r="CJ303" t="e">
        <f>#N/A</f>
        <v>#N/A</v>
      </c>
      <c r="CK303" t="e">
        <f>#N/A</f>
        <v>#N/A</v>
      </c>
      <c r="CL303" t="e">
        <f>#N/A</f>
        <v>#N/A</v>
      </c>
      <c r="CM303" t="e">
        <f>#N/A</f>
        <v>#N/A</v>
      </c>
    </row>
    <row r="304" spans="1:91" x14ac:dyDescent="0.2">
      <c r="A304" t="s">
        <v>392</v>
      </c>
      <c r="B304">
        <v>0.1</v>
      </c>
      <c r="C304">
        <v>0.1</v>
      </c>
      <c r="D304">
        <v>0.1</v>
      </c>
      <c r="E304">
        <v>0.1</v>
      </c>
      <c r="F304">
        <v>0.1</v>
      </c>
      <c r="G304">
        <v>0.1</v>
      </c>
      <c r="H304">
        <v>0.1</v>
      </c>
      <c r="I304">
        <v>0.1</v>
      </c>
      <c r="J304">
        <v>0.1</v>
      </c>
      <c r="K304" t="e">
        <f>#N/A</f>
        <v>#N/A</v>
      </c>
      <c r="L304" t="e">
        <f>#N/A</f>
        <v>#N/A</v>
      </c>
      <c r="M304" t="e">
        <f>#N/A</f>
        <v>#N/A</v>
      </c>
      <c r="N304" t="e">
        <f>#N/A</f>
        <v>#N/A</v>
      </c>
      <c r="O304" t="e">
        <f>#N/A</f>
        <v>#N/A</v>
      </c>
      <c r="P304" t="e">
        <f>#N/A</f>
        <v>#N/A</v>
      </c>
      <c r="Q304" t="e">
        <f>#N/A</f>
        <v>#N/A</v>
      </c>
      <c r="R304" t="e">
        <f>#N/A</f>
        <v>#N/A</v>
      </c>
      <c r="S304" t="e">
        <f>#N/A</f>
        <v>#N/A</v>
      </c>
      <c r="T304" t="e">
        <f>#N/A</f>
        <v>#N/A</v>
      </c>
      <c r="U304" t="e">
        <f>#N/A</f>
        <v>#N/A</v>
      </c>
      <c r="V304" t="e">
        <f>#N/A</f>
        <v>#N/A</v>
      </c>
      <c r="W304" t="e">
        <f>#N/A</f>
        <v>#N/A</v>
      </c>
      <c r="X304" t="e">
        <f>#N/A</f>
        <v>#N/A</v>
      </c>
      <c r="Y304" t="e">
        <f>#N/A</f>
        <v>#N/A</v>
      </c>
      <c r="Z304" t="e">
        <f>#N/A</f>
        <v>#N/A</v>
      </c>
      <c r="AA304" t="e">
        <f>#N/A</f>
        <v>#N/A</v>
      </c>
      <c r="AB304" t="e">
        <f>#N/A</f>
        <v>#N/A</v>
      </c>
      <c r="AC304" t="e">
        <f>#N/A</f>
        <v>#N/A</v>
      </c>
      <c r="AD304" t="e">
        <f>#N/A</f>
        <v>#N/A</v>
      </c>
      <c r="AE304" t="e">
        <f>#N/A</f>
        <v>#N/A</v>
      </c>
      <c r="AF304" t="e">
        <f>#N/A</f>
        <v>#N/A</v>
      </c>
      <c r="AG304" t="e">
        <f>#N/A</f>
        <v>#N/A</v>
      </c>
      <c r="AH304" t="e">
        <f>#N/A</f>
        <v>#N/A</v>
      </c>
      <c r="AI304" t="e">
        <f>#N/A</f>
        <v>#N/A</v>
      </c>
      <c r="AJ304" t="e">
        <f>#N/A</f>
        <v>#N/A</v>
      </c>
      <c r="AK304" t="e">
        <f>#N/A</f>
        <v>#N/A</v>
      </c>
      <c r="AL304" t="e">
        <f>#N/A</f>
        <v>#N/A</v>
      </c>
      <c r="AM304" t="e">
        <f>#N/A</f>
        <v>#N/A</v>
      </c>
      <c r="AN304" t="e">
        <f>#N/A</f>
        <v>#N/A</v>
      </c>
      <c r="AO304" t="e">
        <f>#N/A</f>
        <v>#N/A</v>
      </c>
      <c r="AP304" t="e">
        <f>#N/A</f>
        <v>#N/A</v>
      </c>
      <c r="AQ304" t="e">
        <f>#N/A</f>
        <v>#N/A</v>
      </c>
      <c r="AR304" t="e">
        <f>#N/A</f>
        <v>#N/A</v>
      </c>
      <c r="AS304" t="e">
        <f>#N/A</f>
        <v>#N/A</v>
      </c>
      <c r="AT304" t="e">
        <f>#N/A</f>
        <v>#N/A</v>
      </c>
      <c r="AU304" t="e">
        <f>#N/A</f>
        <v>#N/A</v>
      </c>
      <c r="AV304" t="e">
        <f>#N/A</f>
        <v>#N/A</v>
      </c>
      <c r="AW304" t="e">
        <f>#N/A</f>
        <v>#N/A</v>
      </c>
      <c r="AX304" t="e">
        <f>#N/A</f>
        <v>#N/A</v>
      </c>
      <c r="AY304">
        <v>0.1</v>
      </c>
      <c r="AZ304">
        <v>0.1</v>
      </c>
      <c r="BA304">
        <v>0.2</v>
      </c>
      <c r="BB304">
        <v>0.1</v>
      </c>
      <c r="BC304">
        <v>0.1</v>
      </c>
      <c r="BD304">
        <v>0.2</v>
      </c>
      <c r="BE304">
        <v>0.1</v>
      </c>
      <c r="BF304">
        <v>0.1</v>
      </c>
      <c r="BG304">
        <v>0.1</v>
      </c>
      <c r="BH304">
        <v>0.2</v>
      </c>
      <c r="BI304">
        <v>0.1</v>
      </c>
      <c r="BJ304">
        <v>0.1</v>
      </c>
      <c r="BK304">
        <v>0.1</v>
      </c>
      <c r="BL304">
        <v>0.2</v>
      </c>
      <c r="BM304">
        <v>0.1</v>
      </c>
      <c r="BN304">
        <v>0.2</v>
      </c>
      <c r="BO304">
        <v>0.2</v>
      </c>
      <c r="BP304" t="e">
        <f>#N/A</f>
        <v>#N/A</v>
      </c>
      <c r="BQ304" t="e">
        <f>#N/A</f>
        <v>#N/A</v>
      </c>
      <c r="BR304" t="e">
        <f>#N/A</f>
        <v>#N/A</v>
      </c>
      <c r="BS304" t="e">
        <f>#N/A</f>
        <v>#N/A</v>
      </c>
      <c r="BT304" t="e">
        <f>#N/A</f>
        <v>#N/A</v>
      </c>
      <c r="BU304" t="e">
        <f>#N/A</f>
        <v>#N/A</v>
      </c>
      <c r="BV304" t="e">
        <f>#N/A</f>
        <v>#N/A</v>
      </c>
      <c r="BW304" t="e">
        <f>#N/A</f>
        <v>#N/A</v>
      </c>
      <c r="BX304" t="e">
        <f>#N/A</f>
        <v>#N/A</v>
      </c>
      <c r="BY304" t="e">
        <f>#N/A</f>
        <v>#N/A</v>
      </c>
      <c r="BZ304" t="e">
        <f>#N/A</f>
        <v>#N/A</v>
      </c>
      <c r="CA304" t="e">
        <f>#N/A</f>
        <v>#N/A</v>
      </c>
      <c r="CB304" t="e">
        <f>#N/A</f>
        <v>#N/A</v>
      </c>
      <c r="CC304" t="e">
        <f>#N/A</f>
        <v>#N/A</v>
      </c>
      <c r="CD304" t="e">
        <f>#N/A</f>
        <v>#N/A</v>
      </c>
      <c r="CE304" t="e">
        <f>#N/A</f>
        <v>#N/A</v>
      </c>
      <c r="CF304" t="e">
        <f>#N/A</f>
        <v>#N/A</v>
      </c>
      <c r="CG304" t="e">
        <f>#N/A</f>
        <v>#N/A</v>
      </c>
      <c r="CH304" t="e">
        <f>#N/A</f>
        <v>#N/A</v>
      </c>
      <c r="CI304" t="e">
        <f>#N/A</f>
        <v>#N/A</v>
      </c>
      <c r="CJ304" t="e">
        <f>#N/A</f>
        <v>#N/A</v>
      </c>
      <c r="CK304" t="e">
        <f>#N/A</f>
        <v>#N/A</v>
      </c>
      <c r="CL304" t="e">
        <f>#N/A</f>
        <v>#N/A</v>
      </c>
      <c r="CM304" t="e">
        <f>#N/A</f>
        <v>#N/A</v>
      </c>
    </row>
    <row r="305" spans="1:91" x14ac:dyDescent="0.2">
      <c r="A305" t="s">
        <v>393</v>
      </c>
      <c r="B305">
        <v>0.7</v>
      </c>
      <c r="C305">
        <v>0.9</v>
      </c>
      <c r="D305">
        <v>0.7</v>
      </c>
      <c r="E305">
        <v>1.2</v>
      </c>
      <c r="F305">
        <v>0.5</v>
      </c>
      <c r="G305">
        <v>0.7</v>
      </c>
      <c r="H305">
        <v>0.9</v>
      </c>
      <c r="I305">
        <v>0.3</v>
      </c>
      <c r="J305">
        <v>0.5</v>
      </c>
      <c r="K305" t="e">
        <f>#N/A</f>
        <v>#N/A</v>
      </c>
      <c r="L305" t="e">
        <f>#N/A</f>
        <v>#N/A</v>
      </c>
      <c r="M305" t="e">
        <f>#N/A</f>
        <v>#N/A</v>
      </c>
      <c r="N305" t="e">
        <f>#N/A</f>
        <v>#N/A</v>
      </c>
      <c r="O305" t="e">
        <f>#N/A</f>
        <v>#N/A</v>
      </c>
      <c r="P305" t="e">
        <f>#N/A</f>
        <v>#N/A</v>
      </c>
      <c r="Q305" t="e">
        <f>#N/A</f>
        <v>#N/A</v>
      </c>
      <c r="R305" t="e">
        <f>#N/A</f>
        <v>#N/A</v>
      </c>
      <c r="S305" t="e">
        <f>#N/A</f>
        <v>#N/A</v>
      </c>
      <c r="T305" t="e">
        <f>#N/A</f>
        <v>#N/A</v>
      </c>
      <c r="U305" t="e">
        <f>#N/A</f>
        <v>#N/A</v>
      </c>
      <c r="V305" t="e">
        <f>#N/A</f>
        <v>#N/A</v>
      </c>
      <c r="W305" t="e">
        <f>#N/A</f>
        <v>#N/A</v>
      </c>
      <c r="X305" t="e">
        <f>#N/A</f>
        <v>#N/A</v>
      </c>
      <c r="Y305" t="e">
        <f>#N/A</f>
        <v>#N/A</v>
      </c>
      <c r="Z305" t="e">
        <f>#N/A</f>
        <v>#N/A</v>
      </c>
      <c r="AA305" t="e">
        <f>#N/A</f>
        <v>#N/A</v>
      </c>
      <c r="AB305" t="e">
        <f>#N/A</f>
        <v>#N/A</v>
      </c>
      <c r="AC305" t="e">
        <f>#N/A</f>
        <v>#N/A</v>
      </c>
      <c r="AD305" t="e">
        <f>#N/A</f>
        <v>#N/A</v>
      </c>
      <c r="AE305" t="e">
        <f>#N/A</f>
        <v>#N/A</v>
      </c>
      <c r="AF305" t="e">
        <f>#N/A</f>
        <v>#N/A</v>
      </c>
      <c r="AG305" t="e">
        <f>#N/A</f>
        <v>#N/A</v>
      </c>
      <c r="AH305" t="e">
        <f>#N/A</f>
        <v>#N/A</v>
      </c>
      <c r="AI305" t="e">
        <f>#N/A</f>
        <v>#N/A</v>
      </c>
      <c r="AJ305" t="e">
        <f>#N/A</f>
        <v>#N/A</v>
      </c>
      <c r="AK305" t="e">
        <f>#N/A</f>
        <v>#N/A</v>
      </c>
      <c r="AL305" t="e">
        <f>#N/A</f>
        <v>#N/A</v>
      </c>
      <c r="AM305" t="e">
        <f>#N/A</f>
        <v>#N/A</v>
      </c>
      <c r="AN305" t="e">
        <f>#N/A</f>
        <v>#N/A</v>
      </c>
      <c r="AO305" t="e">
        <f>#N/A</f>
        <v>#N/A</v>
      </c>
      <c r="AP305" t="e">
        <f>#N/A</f>
        <v>#N/A</v>
      </c>
      <c r="AQ305" t="e">
        <f>#N/A</f>
        <v>#N/A</v>
      </c>
      <c r="AR305" t="e">
        <f>#N/A</f>
        <v>#N/A</v>
      </c>
      <c r="AS305" t="e">
        <f>#N/A</f>
        <v>#N/A</v>
      </c>
      <c r="AT305" t="e">
        <f>#N/A</f>
        <v>#N/A</v>
      </c>
      <c r="AU305" t="e">
        <f>#N/A</f>
        <v>#N/A</v>
      </c>
      <c r="AV305" t="e">
        <f>#N/A</f>
        <v>#N/A</v>
      </c>
      <c r="AW305" t="e">
        <f>#N/A</f>
        <v>#N/A</v>
      </c>
      <c r="AX305" t="e">
        <f>#N/A</f>
        <v>#N/A</v>
      </c>
      <c r="AY305">
        <v>0.1</v>
      </c>
      <c r="AZ305">
        <v>0.1</v>
      </c>
      <c r="BA305">
        <v>0.1</v>
      </c>
      <c r="BB305">
        <v>0.1</v>
      </c>
      <c r="BC305">
        <v>0.1</v>
      </c>
      <c r="BD305">
        <v>0.1</v>
      </c>
      <c r="BE305">
        <v>0.1</v>
      </c>
      <c r="BF305">
        <v>0.2</v>
      </c>
      <c r="BG305">
        <v>0.1</v>
      </c>
      <c r="BH305">
        <v>0.1</v>
      </c>
      <c r="BI305">
        <v>0.2</v>
      </c>
      <c r="BJ305">
        <v>0.1</v>
      </c>
      <c r="BK305">
        <v>0.1</v>
      </c>
      <c r="BL305">
        <v>0.1</v>
      </c>
      <c r="BM305">
        <v>0.1</v>
      </c>
      <c r="BN305">
        <v>0.1</v>
      </c>
      <c r="BO305">
        <v>0.1</v>
      </c>
      <c r="BP305" t="e">
        <f>#N/A</f>
        <v>#N/A</v>
      </c>
      <c r="BQ305" t="e">
        <f>#N/A</f>
        <v>#N/A</v>
      </c>
      <c r="BR305" t="e">
        <f>#N/A</f>
        <v>#N/A</v>
      </c>
      <c r="BS305" t="e">
        <f>#N/A</f>
        <v>#N/A</v>
      </c>
      <c r="BT305" t="e">
        <f>#N/A</f>
        <v>#N/A</v>
      </c>
      <c r="BU305" t="e">
        <f>#N/A</f>
        <v>#N/A</v>
      </c>
      <c r="BV305" t="e">
        <f>#N/A</f>
        <v>#N/A</v>
      </c>
      <c r="BW305" t="e">
        <f>#N/A</f>
        <v>#N/A</v>
      </c>
      <c r="BX305" t="e">
        <f>#N/A</f>
        <v>#N/A</v>
      </c>
      <c r="BY305" t="e">
        <f>#N/A</f>
        <v>#N/A</v>
      </c>
      <c r="BZ305" t="e">
        <f>#N/A</f>
        <v>#N/A</v>
      </c>
      <c r="CA305" t="e">
        <f>#N/A</f>
        <v>#N/A</v>
      </c>
      <c r="CB305" t="e">
        <f>#N/A</f>
        <v>#N/A</v>
      </c>
      <c r="CC305" t="e">
        <f>#N/A</f>
        <v>#N/A</v>
      </c>
      <c r="CD305" t="e">
        <f>#N/A</f>
        <v>#N/A</v>
      </c>
      <c r="CE305" t="e">
        <f>#N/A</f>
        <v>#N/A</v>
      </c>
      <c r="CF305" t="e">
        <f>#N/A</f>
        <v>#N/A</v>
      </c>
      <c r="CG305" t="e">
        <f>#N/A</f>
        <v>#N/A</v>
      </c>
      <c r="CH305" t="e">
        <f>#N/A</f>
        <v>#N/A</v>
      </c>
      <c r="CI305" t="e">
        <f>#N/A</f>
        <v>#N/A</v>
      </c>
      <c r="CJ305" t="e">
        <f>#N/A</f>
        <v>#N/A</v>
      </c>
      <c r="CK305" t="e">
        <f>#N/A</f>
        <v>#N/A</v>
      </c>
      <c r="CL305" t="e">
        <f>#N/A</f>
        <v>#N/A</v>
      </c>
      <c r="CM305" t="e">
        <f>#N/A</f>
        <v>#N/A</v>
      </c>
    </row>
    <row r="306" spans="1:91" x14ac:dyDescent="0.2">
      <c r="A306" t="s">
        <v>394</v>
      </c>
      <c r="B306">
        <v>0.5</v>
      </c>
      <c r="C306">
        <v>0.3</v>
      </c>
      <c r="D306">
        <v>0.3</v>
      </c>
      <c r="E306">
        <v>1.4</v>
      </c>
      <c r="F306">
        <v>0.6</v>
      </c>
      <c r="G306">
        <v>0.3</v>
      </c>
      <c r="H306">
        <v>0.3</v>
      </c>
      <c r="I306">
        <v>1.1000000000000001</v>
      </c>
      <c r="J306">
        <v>0.9</v>
      </c>
      <c r="K306">
        <v>0.8</v>
      </c>
      <c r="L306">
        <v>0.8</v>
      </c>
      <c r="M306">
        <v>0.5</v>
      </c>
      <c r="N306">
        <v>0.3</v>
      </c>
      <c r="O306">
        <v>0.3</v>
      </c>
      <c r="P306">
        <v>0.3</v>
      </c>
      <c r="Q306" t="e">
        <f>#N/A</f>
        <v>#N/A</v>
      </c>
      <c r="R306" t="e">
        <f>#N/A</f>
        <v>#N/A</v>
      </c>
      <c r="S306" t="e">
        <f>#N/A</f>
        <v>#N/A</v>
      </c>
      <c r="T306" t="e">
        <f>#N/A</f>
        <v>#N/A</v>
      </c>
      <c r="U306" t="e">
        <f>#N/A</f>
        <v>#N/A</v>
      </c>
      <c r="V306" t="e">
        <f>#N/A</f>
        <v>#N/A</v>
      </c>
      <c r="W306" t="e">
        <f>#N/A</f>
        <v>#N/A</v>
      </c>
      <c r="X306" t="e">
        <f>#N/A</f>
        <v>#N/A</v>
      </c>
      <c r="Y306" t="e">
        <f>#N/A</f>
        <v>#N/A</v>
      </c>
      <c r="Z306" t="e">
        <f>#N/A</f>
        <v>#N/A</v>
      </c>
      <c r="AA306" t="e">
        <f>#N/A</f>
        <v>#N/A</v>
      </c>
      <c r="AB306" t="e">
        <f>#N/A</f>
        <v>#N/A</v>
      </c>
      <c r="AC306" t="e">
        <f>#N/A</f>
        <v>#N/A</v>
      </c>
      <c r="AD306" t="e">
        <f>#N/A</f>
        <v>#N/A</v>
      </c>
      <c r="AE306" t="e">
        <f>#N/A</f>
        <v>#N/A</v>
      </c>
      <c r="AF306" t="e">
        <f>#N/A</f>
        <v>#N/A</v>
      </c>
      <c r="AG306" t="e">
        <f>#N/A</f>
        <v>#N/A</v>
      </c>
      <c r="AH306" t="e">
        <f>#N/A</f>
        <v>#N/A</v>
      </c>
      <c r="AI306" t="e">
        <f>#N/A</f>
        <v>#N/A</v>
      </c>
      <c r="AJ306" t="e">
        <f>#N/A</f>
        <v>#N/A</v>
      </c>
      <c r="AK306" t="e">
        <f>#N/A</f>
        <v>#N/A</v>
      </c>
      <c r="AL306" t="e">
        <f>#N/A</f>
        <v>#N/A</v>
      </c>
      <c r="AM306" t="e">
        <f>#N/A</f>
        <v>#N/A</v>
      </c>
      <c r="AN306" t="e">
        <f>#N/A</f>
        <v>#N/A</v>
      </c>
      <c r="AO306" t="e">
        <f>#N/A</f>
        <v>#N/A</v>
      </c>
      <c r="AP306" t="e">
        <f>#N/A</f>
        <v>#N/A</v>
      </c>
      <c r="AQ306" t="e">
        <f>#N/A</f>
        <v>#N/A</v>
      </c>
      <c r="AR306" t="e">
        <f>#N/A</f>
        <v>#N/A</v>
      </c>
      <c r="AS306" t="e">
        <f>#N/A</f>
        <v>#N/A</v>
      </c>
      <c r="AT306" t="e">
        <f>#N/A</f>
        <v>#N/A</v>
      </c>
      <c r="AU306" t="e">
        <f>#N/A</f>
        <v>#N/A</v>
      </c>
      <c r="AV306" t="e">
        <f>#N/A</f>
        <v>#N/A</v>
      </c>
      <c r="AW306" t="e">
        <f>#N/A</f>
        <v>#N/A</v>
      </c>
      <c r="AX306" t="e">
        <f>#N/A</f>
        <v>#N/A</v>
      </c>
      <c r="AY306">
        <v>0.1</v>
      </c>
      <c r="AZ306">
        <v>0.2</v>
      </c>
      <c r="BA306">
        <v>0.1</v>
      </c>
      <c r="BB306">
        <v>0.1</v>
      </c>
      <c r="BC306">
        <v>0.1</v>
      </c>
      <c r="BD306">
        <v>0.1</v>
      </c>
      <c r="BE306">
        <v>0.1</v>
      </c>
      <c r="BF306">
        <v>0.1</v>
      </c>
      <c r="BG306">
        <v>0.1</v>
      </c>
      <c r="BH306">
        <v>0.1</v>
      </c>
      <c r="BI306">
        <v>0.1</v>
      </c>
      <c r="BJ306">
        <v>0.1</v>
      </c>
      <c r="BK306">
        <v>0.1</v>
      </c>
      <c r="BL306">
        <v>0.1</v>
      </c>
      <c r="BM306">
        <v>0.1</v>
      </c>
      <c r="BN306">
        <v>0.1</v>
      </c>
      <c r="BO306">
        <v>0.1</v>
      </c>
      <c r="BP306" t="e">
        <f>#N/A</f>
        <v>#N/A</v>
      </c>
      <c r="BQ306" t="e">
        <f>#N/A</f>
        <v>#N/A</v>
      </c>
      <c r="BR306" t="e">
        <f>#N/A</f>
        <v>#N/A</v>
      </c>
      <c r="BS306" t="e">
        <f>#N/A</f>
        <v>#N/A</v>
      </c>
      <c r="BT306" t="e">
        <f>#N/A</f>
        <v>#N/A</v>
      </c>
      <c r="BU306" t="e">
        <f>#N/A</f>
        <v>#N/A</v>
      </c>
      <c r="BV306" t="e">
        <f>#N/A</f>
        <v>#N/A</v>
      </c>
      <c r="BW306" t="e">
        <f>#N/A</f>
        <v>#N/A</v>
      </c>
      <c r="BX306" t="e">
        <f>#N/A</f>
        <v>#N/A</v>
      </c>
      <c r="BY306" t="e">
        <f>#N/A</f>
        <v>#N/A</v>
      </c>
      <c r="BZ306" t="e">
        <f>#N/A</f>
        <v>#N/A</v>
      </c>
      <c r="CA306" t="e">
        <f>#N/A</f>
        <v>#N/A</v>
      </c>
      <c r="CB306" t="e">
        <f>#N/A</f>
        <v>#N/A</v>
      </c>
      <c r="CC306" t="e">
        <f>#N/A</f>
        <v>#N/A</v>
      </c>
      <c r="CD306" t="e">
        <f>#N/A</f>
        <v>#N/A</v>
      </c>
      <c r="CE306" t="e">
        <f>#N/A</f>
        <v>#N/A</v>
      </c>
      <c r="CF306" t="e">
        <f>#N/A</f>
        <v>#N/A</v>
      </c>
      <c r="CG306" t="e">
        <f>#N/A</f>
        <v>#N/A</v>
      </c>
      <c r="CH306" t="e">
        <f>#N/A</f>
        <v>#N/A</v>
      </c>
      <c r="CI306" t="e">
        <f>#N/A</f>
        <v>#N/A</v>
      </c>
      <c r="CJ306" t="e">
        <f>#N/A</f>
        <v>#N/A</v>
      </c>
      <c r="CK306" t="e">
        <f>#N/A</f>
        <v>#N/A</v>
      </c>
      <c r="CL306" t="e">
        <f>#N/A</f>
        <v>#N/A</v>
      </c>
      <c r="CM306" t="e">
        <f>#N/A</f>
        <v>#N/A</v>
      </c>
    </row>
    <row r="307" spans="1:91" x14ac:dyDescent="0.2">
      <c r="A307" t="s">
        <v>395</v>
      </c>
      <c r="B307">
        <v>0.7</v>
      </c>
      <c r="C307">
        <v>0.5</v>
      </c>
      <c r="D307">
        <v>0.3</v>
      </c>
      <c r="E307">
        <v>0.9</v>
      </c>
      <c r="F307">
        <v>0.7</v>
      </c>
      <c r="G307">
        <v>0.5</v>
      </c>
      <c r="H307">
        <v>1.3</v>
      </c>
      <c r="I307">
        <v>0.7</v>
      </c>
      <c r="J307">
        <v>0.9</v>
      </c>
      <c r="K307" t="e">
        <f>#N/A</f>
        <v>#N/A</v>
      </c>
      <c r="L307" t="e">
        <f>#N/A</f>
        <v>#N/A</v>
      </c>
      <c r="M307" t="e">
        <f>#N/A</f>
        <v>#N/A</v>
      </c>
      <c r="N307" t="e">
        <f>#N/A</f>
        <v>#N/A</v>
      </c>
      <c r="O307" t="e">
        <f>#N/A</f>
        <v>#N/A</v>
      </c>
      <c r="P307" t="e">
        <f>#N/A</f>
        <v>#N/A</v>
      </c>
      <c r="Q307" t="e">
        <f>#N/A</f>
        <v>#N/A</v>
      </c>
      <c r="R307" t="e">
        <f>#N/A</f>
        <v>#N/A</v>
      </c>
      <c r="S307" t="e">
        <f>#N/A</f>
        <v>#N/A</v>
      </c>
      <c r="T307" t="e">
        <f>#N/A</f>
        <v>#N/A</v>
      </c>
      <c r="U307" t="e">
        <f>#N/A</f>
        <v>#N/A</v>
      </c>
      <c r="V307" t="e">
        <f>#N/A</f>
        <v>#N/A</v>
      </c>
      <c r="W307" t="e">
        <f>#N/A</f>
        <v>#N/A</v>
      </c>
      <c r="X307" t="e">
        <f>#N/A</f>
        <v>#N/A</v>
      </c>
      <c r="Y307" t="e">
        <f>#N/A</f>
        <v>#N/A</v>
      </c>
      <c r="Z307" t="e">
        <f>#N/A</f>
        <v>#N/A</v>
      </c>
      <c r="AA307" t="e">
        <f>#N/A</f>
        <v>#N/A</v>
      </c>
      <c r="AB307" t="e">
        <f>#N/A</f>
        <v>#N/A</v>
      </c>
      <c r="AC307" t="e">
        <f>#N/A</f>
        <v>#N/A</v>
      </c>
      <c r="AD307" t="e">
        <f>#N/A</f>
        <v>#N/A</v>
      </c>
      <c r="AE307" t="e">
        <f>#N/A</f>
        <v>#N/A</v>
      </c>
      <c r="AF307" t="e">
        <f>#N/A</f>
        <v>#N/A</v>
      </c>
      <c r="AG307" t="e">
        <f>#N/A</f>
        <v>#N/A</v>
      </c>
      <c r="AH307" t="e">
        <f>#N/A</f>
        <v>#N/A</v>
      </c>
      <c r="AI307" t="e">
        <f>#N/A</f>
        <v>#N/A</v>
      </c>
      <c r="AJ307" t="e">
        <f>#N/A</f>
        <v>#N/A</v>
      </c>
      <c r="AK307" t="e">
        <f>#N/A</f>
        <v>#N/A</v>
      </c>
      <c r="AL307" t="e">
        <f>#N/A</f>
        <v>#N/A</v>
      </c>
      <c r="AM307" t="e">
        <f>#N/A</f>
        <v>#N/A</v>
      </c>
      <c r="AN307" t="e">
        <f>#N/A</f>
        <v>#N/A</v>
      </c>
      <c r="AO307" t="e">
        <f>#N/A</f>
        <v>#N/A</v>
      </c>
      <c r="AP307" t="e">
        <f>#N/A</f>
        <v>#N/A</v>
      </c>
      <c r="AQ307" t="e">
        <f>#N/A</f>
        <v>#N/A</v>
      </c>
      <c r="AR307" t="e">
        <f>#N/A</f>
        <v>#N/A</v>
      </c>
      <c r="AS307" t="e">
        <f>#N/A</f>
        <v>#N/A</v>
      </c>
      <c r="AT307" t="e">
        <f>#N/A</f>
        <v>#N/A</v>
      </c>
      <c r="AU307" t="e">
        <f>#N/A</f>
        <v>#N/A</v>
      </c>
      <c r="AV307" t="e">
        <f>#N/A</f>
        <v>#N/A</v>
      </c>
      <c r="AW307" t="e">
        <f>#N/A</f>
        <v>#N/A</v>
      </c>
      <c r="AX307" t="e">
        <f>#N/A</f>
        <v>#N/A</v>
      </c>
      <c r="AY307">
        <v>0.2</v>
      </c>
      <c r="AZ307">
        <v>0.2</v>
      </c>
      <c r="BA307">
        <v>0.4</v>
      </c>
      <c r="BB307">
        <v>0.3</v>
      </c>
      <c r="BC307">
        <v>0.3</v>
      </c>
      <c r="BD307">
        <v>0.3</v>
      </c>
      <c r="BE307">
        <v>0.3</v>
      </c>
      <c r="BF307">
        <v>0.2</v>
      </c>
      <c r="BG307">
        <v>0.3</v>
      </c>
      <c r="BH307">
        <v>0.3</v>
      </c>
      <c r="BI307">
        <v>0.1</v>
      </c>
      <c r="BJ307">
        <v>0.1</v>
      </c>
      <c r="BK307">
        <v>0.2</v>
      </c>
      <c r="BL307">
        <v>0.2</v>
      </c>
      <c r="BM307">
        <v>0.1</v>
      </c>
      <c r="BN307">
        <v>0.1</v>
      </c>
      <c r="BO307">
        <v>0.2</v>
      </c>
      <c r="BP307" t="e">
        <f>#N/A</f>
        <v>#N/A</v>
      </c>
      <c r="BQ307" t="e">
        <f>#N/A</f>
        <v>#N/A</v>
      </c>
      <c r="BR307" t="e">
        <f>#N/A</f>
        <v>#N/A</v>
      </c>
      <c r="BS307" t="e">
        <f>#N/A</f>
        <v>#N/A</v>
      </c>
      <c r="BT307" t="e">
        <f>#N/A</f>
        <v>#N/A</v>
      </c>
      <c r="BU307" t="e">
        <f>#N/A</f>
        <v>#N/A</v>
      </c>
      <c r="BV307" t="e">
        <f>#N/A</f>
        <v>#N/A</v>
      </c>
      <c r="BW307" t="e">
        <f>#N/A</f>
        <v>#N/A</v>
      </c>
      <c r="BX307" t="e">
        <f>#N/A</f>
        <v>#N/A</v>
      </c>
      <c r="BY307" t="e">
        <f>#N/A</f>
        <v>#N/A</v>
      </c>
      <c r="BZ307" t="e">
        <f>#N/A</f>
        <v>#N/A</v>
      </c>
      <c r="CA307" t="e">
        <f>#N/A</f>
        <v>#N/A</v>
      </c>
      <c r="CB307" t="e">
        <f>#N/A</f>
        <v>#N/A</v>
      </c>
      <c r="CC307" t="e">
        <f>#N/A</f>
        <v>#N/A</v>
      </c>
      <c r="CD307" t="e">
        <f>#N/A</f>
        <v>#N/A</v>
      </c>
      <c r="CE307" t="e">
        <f>#N/A</f>
        <v>#N/A</v>
      </c>
      <c r="CF307" t="e">
        <f>#N/A</f>
        <v>#N/A</v>
      </c>
      <c r="CG307" t="e">
        <f>#N/A</f>
        <v>#N/A</v>
      </c>
      <c r="CH307" t="e">
        <f>#N/A</f>
        <v>#N/A</v>
      </c>
      <c r="CI307" t="e">
        <f>#N/A</f>
        <v>#N/A</v>
      </c>
      <c r="CJ307" t="e">
        <f>#N/A</f>
        <v>#N/A</v>
      </c>
      <c r="CK307" t="e">
        <f>#N/A</f>
        <v>#N/A</v>
      </c>
      <c r="CL307" t="e">
        <f>#N/A</f>
        <v>#N/A</v>
      </c>
      <c r="CM307" t="e">
        <f>#N/A</f>
        <v>#N/A</v>
      </c>
    </row>
    <row r="308" spans="1:91" x14ac:dyDescent="0.2">
      <c r="A308" t="s">
        <v>396</v>
      </c>
      <c r="B308">
        <v>0.7</v>
      </c>
      <c r="C308">
        <v>0.9</v>
      </c>
      <c r="D308">
        <v>0.5</v>
      </c>
      <c r="E308">
        <v>1.3</v>
      </c>
      <c r="F308">
        <v>0.6</v>
      </c>
      <c r="G308">
        <v>0.7</v>
      </c>
      <c r="H308">
        <v>0.5</v>
      </c>
      <c r="I308">
        <v>0.3</v>
      </c>
      <c r="J308">
        <v>0.8</v>
      </c>
      <c r="K308" t="e">
        <f>#N/A</f>
        <v>#N/A</v>
      </c>
      <c r="L308" t="e">
        <f>#N/A</f>
        <v>#N/A</v>
      </c>
      <c r="M308" t="e">
        <f>#N/A</f>
        <v>#N/A</v>
      </c>
      <c r="N308" t="e">
        <f>#N/A</f>
        <v>#N/A</v>
      </c>
      <c r="O308" t="e">
        <f>#N/A</f>
        <v>#N/A</v>
      </c>
      <c r="P308" t="e">
        <f>#N/A</f>
        <v>#N/A</v>
      </c>
      <c r="Q308" t="e">
        <f>#N/A</f>
        <v>#N/A</v>
      </c>
      <c r="R308" t="e">
        <f>#N/A</f>
        <v>#N/A</v>
      </c>
      <c r="S308" t="e">
        <f>#N/A</f>
        <v>#N/A</v>
      </c>
      <c r="T308" t="e">
        <f>#N/A</f>
        <v>#N/A</v>
      </c>
      <c r="U308" t="e">
        <f>#N/A</f>
        <v>#N/A</v>
      </c>
      <c r="V308" t="e">
        <f>#N/A</f>
        <v>#N/A</v>
      </c>
      <c r="W308" t="e">
        <f>#N/A</f>
        <v>#N/A</v>
      </c>
      <c r="X308" t="e">
        <f>#N/A</f>
        <v>#N/A</v>
      </c>
      <c r="Y308" t="e">
        <f>#N/A</f>
        <v>#N/A</v>
      </c>
      <c r="Z308" t="e">
        <f>#N/A</f>
        <v>#N/A</v>
      </c>
      <c r="AA308" t="e">
        <f>#N/A</f>
        <v>#N/A</v>
      </c>
      <c r="AB308" t="e">
        <f>#N/A</f>
        <v>#N/A</v>
      </c>
      <c r="AC308" t="e">
        <f>#N/A</f>
        <v>#N/A</v>
      </c>
      <c r="AD308" t="e">
        <f>#N/A</f>
        <v>#N/A</v>
      </c>
      <c r="AE308" t="e">
        <f>#N/A</f>
        <v>#N/A</v>
      </c>
      <c r="AF308" t="e">
        <f>#N/A</f>
        <v>#N/A</v>
      </c>
      <c r="AG308" t="e">
        <f>#N/A</f>
        <v>#N/A</v>
      </c>
      <c r="AH308" t="e">
        <f>#N/A</f>
        <v>#N/A</v>
      </c>
      <c r="AI308" t="e">
        <f>#N/A</f>
        <v>#N/A</v>
      </c>
      <c r="AJ308" t="e">
        <f>#N/A</f>
        <v>#N/A</v>
      </c>
      <c r="AK308" t="e">
        <f>#N/A</f>
        <v>#N/A</v>
      </c>
      <c r="AL308" t="e">
        <f>#N/A</f>
        <v>#N/A</v>
      </c>
      <c r="AM308" t="e">
        <f>#N/A</f>
        <v>#N/A</v>
      </c>
      <c r="AN308" t="e">
        <f>#N/A</f>
        <v>#N/A</v>
      </c>
      <c r="AO308" t="e">
        <f>#N/A</f>
        <v>#N/A</v>
      </c>
      <c r="AP308" t="e">
        <f>#N/A</f>
        <v>#N/A</v>
      </c>
      <c r="AQ308" t="e">
        <f>#N/A</f>
        <v>#N/A</v>
      </c>
      <c r="AR308" t="e">
        <f>#N/A</f>
        <v>#N/A</v>
      </c>
      <c r="AS308" t="e">
        <f>#N/A</f>
        <v>#N/A</v>
      </c>
      <c r="AT308" t="e">
        <f>#N/A</f>
        <v>#N/A</v>
      </c>
      <c r="AU308" t="e">
        <f>#N/A</f>
        <v>#N/A</v>
      </c>
      <c r="AV308" t="e">
        <f>#N/A</f>
        <v>#N/A</v>
      </c>
      <c r="AW308" t="e">
        <f>#N/A</f>
        <v>#N/A</v>
      </c>
      <c r="AX308" t="e">
        <f>#N/A</f>
        <v>#N/A</v>
      </c>
      <c r="AY308">
        <v>0.1</v>
      </c>
      <c r="AZ308">
        <v>0.1</v>
      </c>
      <c r="BA308">
        <v>0.1</v>
      </c>
      <c r="BB308">
        <v>0.1</v>
      </c>
      <c r="BC308">
        <v>0.1</v>
      </c>
      <c r="BD308">
        <v>0.1</v>
      </c>
      <c r="BE308">
        <v>0.1</v>
      </c>
      <c r="BF308">
        <v>0.1</v>
      </c>
      <c r="BG308">
        <v>0.1</v>
      </c>
      <c r="BH308">
        <v>0.1</v>
      </c>
      <c r="BI308">
        <v>0.1</v>
      </c>
      <c r="BJ308">
        <v>0.2</v>
      </c>
      <c r="BK308">
        <v>0.1</v>
      </c>
      <c r="BL308">
        <v>0.1</v>
      </c>
      <c r="BM308">
        <v>0.1</v>
      </c>
      <c r="BN308">
        <v>0.1</v>
      </c>
      <c r="BO308">
        <v>0.1</v>
      </c>
      <c r="BP308" t="e">
        <f>#N/A</f>
        <v>#N/A</v>
      </c>
      <c r="BQ308" t="e">
        <f>#N/A</f>
        <v>#N/A</v>
      </c>
      <c r="BR308" t="e">
        <f>#N/A</f>
        <v>#N/A</v>
      </c>
      <c r="BS308" t="e">
        <f>#N/A</f>
        <v>#N/A</v>
      </c>
      <c r="BT308" t="e">
        <f>#N/A</f>
        <v>#N/A</v>
      </c>
      <c r="BU308" t="e">
        <f>#N/A</f>
        <v>#N/A</v>
      </c>
      <c r="BV308" t="e">
        <f>#N/A</f>
        <v>#N/A</v>
      </c>
      <c r="BW308" t="e">
        <f>#N/A</f>
        <v>#N/A</v>
      </c>
      <c r="BX308" t="e">
        <f>#N/A</f>
        <v>#N/A</v>
      </c>
      <c r="BY308" t="e">
        <f>#N/A</f>
        <v>#N/A</v>
      </c>
      <c r="BZ308" t="e">
        <f>#N/A</f>
        <v>#N/A</v>
      </c>
      <c r="CA308" t="e">
        <f>#N/A</f>
        <v>#N/A</v>
      </c>
      <c r="CB308" t="e">
        <f>#N/A</f>
        <v>#N/A</v>
      </c>
      <c r="CC308" t="e">
        <f>#N/A</f>
        <v>#N/A</v>
      </c>
      <c r="CD308" t="e">
        <f>#N/A</f>
        <v>#N/A</v>
      </c>
      <c r="CE308" t="e">
        <f>#N/A</f>
        <v>#N/A</v>
      </c>
      <c r="CF308" t="e">
        <f>#N/A</f>
        <v>#N/A</v>
      </c>
      <c r="CG308" t="e">
        <f>#N/A</f>
        <v>#N/A</v>
      </c>
      <c r="CH308" t="e">
        <f>#N/A</f>
        <v>#N/A</v>
      </c>
      <c r="CI308" t="e">
        <f>#N/A</f>
        <v>#N/A</v>
      </c>
      <c r="CJ308" t="e">
        <f>#N/A</f>
        <v>#N/A</v>
      </c>
      <c r="CK308" t="e">
        <f>#N/A</f>
        <v>#N/A</v>
      </c>
      <c r="CL308" t="e">
        <f>#N/A</f>
        <v>#N/A</v>
      </c>
      <c r="CM308" t="e">
        <f>#N/A</f>
        <v>#N/A</v>
      </c>
    </row>
    <row r="309" spans="1:91" x14ac:dyDescent="0.2">
      <c r="A309" t="s">
        <v>397</v>
      </c>
      <c r="B309">
        <v>0.7</v>
      </c>
      <c r="C309">
        <v>1.4</v>
      </c>
      <c r="D309">
        <v>0.3</v>
      </c>
      <c r="E309">
        <v>0.8</v>
      </c>
      <c r="F309">
        <v>0.7</v>
      </c>
      <c r="G309">
        <v>0.5</v>
      </c>
      <c r="H309">
        <v>0.5</v>
      </c>
      <c r="I309">
        <v>0.7</v>
      </c>
      <c r="J309">
        <v>1</v>
      </c>
      <c r="K309" t="e">
        <f>#N/A</f>
        <v>#N/A</v>
      </c>
      <c r="L309" t="e">
        <f>#N/A</f>
        <v>#N/A</v>
      </c>
      <c r="M309" t="e">
        <f>#N/A</f>
        <v>#N/A</v>
      </c>
      <c r="N309" t="e">
        <f>#N/A</f>
        <v>#N/A</v>
      </c>
      <c r="O309" t="e">
        <f>#N/A</f>
        <v>#N/A</v>
      </c>
      <c r="P309" t="e">
        <f>#N/A</f>
        <v>#N/A</v>
      </c>
      <c r="Q309" t="e">
        <f>#N/A</f>
        <v>#N/A</v>
      </c>
      <c r="R309" t="e">
        <f>#N/A</f>
        <v>#N/A</v>
      </c>
      <c r="S309" t="e">
        <f>#N/A</f>
        <v>#N/A</v>
      </c>
      <c r="T309" t="e">
        <f>#N/A</f>
        <v>#N/A</v>
      </c>
      <c r="U309" t="e">
        <f>#N/A</f>
        <v>#N/A</v>
      </c>
      <c r="V309" t="e">
        <f>#N/A</f>
        <v>#N/A</v>
      </c>
      <c r="W309" t="e">
        <f>#N/A</f>
        <v>#N/A</v>
      </c>
      <c r="X309" t="e">
        <f>#N/A</f>
        <v>#N/A</v>
      </c>
      <c r="Y309" t="e">
        <f>#N/A</f>
        <v>#N/A</v>
      </c>
      <c r="Z309" t="e">
        <f>#N/A</f>
        <v>#N/A</v>
      </c>
      <c r="AA309" t="e">
        <f>#N/A</f>
        <v>#N/A</v>
      </c>
      <c r="AB309" t="e">
        <f>#N/A</f>
        <v>#N/A</v>
      </c>
      <c r="AC309" t="e">
        <f>#N/A</f>
        <v>#N/A</v>
      </c>
      <c r="AD309" t="e">
        <f>#N/A</f>
        <v>#N/A</v>
      </c>
      <c r="AE309" t="e">
        <f>#N/A</f>
        <v>#N/A</v>
      </c>
      <c r="AF309" t="e">
        <f>#N/A</f>
        <v>#N/A</v>
      </c>
      <c r="AG309" t="e">
        <f>#N/A</f>
        <v>#N/A</v>
      </c>
      <c r="AH309" t="e">
        <f>#N/A</f>
        <v>#N/A</v>
      </c>
      <c r="AI309" t="e">
        <f>#N/A</f>
        <v>#N/A</v>
      </c>
      <c r="AJ309" t="e">
        <f>#N/A</f>
        <v>#N/A</v>
      </c>
      <c r="AK309" t="e">
        <f>#N/A</f>
        <v>#N/A</v>
      </c>
      <c r="AL309" t="e">
        <f>#N/A</f>
        <v>#N/A</v>
      </c>
      <c r="AM309" t="e">
        <f>#N/A</f>
        <v>#N/A</v>
      </c>
      <c r="AN309" t="e">
        <f>#N/A</f>
        <v>#N/A</v>
      </c>
      <c r="AO309" t="e">
        <f>#N/A</f>
        <v>#N/A</v>
      </c>
      <c r="AP309" t="e">
        <f>#N/A</f>
        <v>#N/A</v>
      </c>
      <c r="AQ309" t="e">
        <f>#N/A</f>
        <v>#N/A</v>
      </c>
      <c r="AR309" t="e">
        <f>#N/A</f>
        <v>#N/A</v>
      </c>
      <c r="AS309" t="e">
        <f>#N/A</f>
        <v>#N/A</v>
      </c>
      <c r="AT309" t="e">
        <f>#N/A</f>
        <v>#N/A</v>
      </c>
      <c r="AU309" t="e">
        <f>#N/A</f>
        <v>#N/A</v>
      </c>
      <c r="AV309" t="e">
        <f>#N/A</f>
        <v>#N/A</v>
      </c>
      <c r="AW309" t="e">
        <f>#N/A</f>
        <v>#N/A</v>
      </c>
      <c r="AX309" t="e">
        <f>#N/A</f>
        <v>#N/A</v>
      </c>
      <c r="AY309">
        <v>0.3</v>
      </c>
      <c r="AZ309">
        <v>0.1</v>
      </c>
      <c r="BA309">
        <v>0.3</v>
      </c>
      <c r="BB309">
        <v>0.4</v>
      </c>
      <c r="BC309">
        <v>0.4</v>
      </c>
      <c r="BD309">
        <v>0.5</v>
      </c>
      <c r="BE309">
        <v>0.1</v>
      </c>
      <c r="BF309">
        <v>0.5</v>
      </c>
      <c r="BG309">
        <v>0.1</v>
      </c>
      <c r="BH309">
        <v>0.4</v>
      </c>
      <c r="BI309">
        <v>0.4</v>
      </c>
      <c r="BJ309">
        <v>0.3</v>
      </c>
      <c r="BK309">
        <v>0.1</v>
      </c>
      <c r="BL309">
        <v>0.1</v>
      </c>
      <c r="BM309">
        <v>0.1</v>
      </c>
      <c r="BN309">
        <v>0.2</v>
      </c>
      <c r="BO309">
        <v>0.1</v>
      </c>
      <c r="BP309" t="e">
        <f>#N/A</f>
        <v>#N/A</v>
      </c>
      <c r="BQ309" t="e">
        <f>#N/A</f>
        <v>#N/A</v>
      </c>
      <c r="BR309" t="e">
        <f>#N/A</f>
        <v>#N/A</v>
      </c>
      <c r="BS309" t="e">
        <f>#N/A</f>
        <v>#N/A</v>
      </c>
      <c r="BT309" t="e">
        <f>#N/A</f>
        <v>#N/A</v>
      </c>
      <c r="BU309" t="e">
        <f>#N/A</f>
        <v>#N/A</v>
      </c>
      <c r="BV309" t="e">
        <f>#N/A</f>
        <v>#N/A</v>
      </c>
      <c r="BW309" t="e">
        <f>#N/A</f>
        <v>#N/A</v>
      </c>
      <c r="BX309" t="e">
        <f>#N/A</f>
        <v>#N/A</v>
      </c>
      <c r="BY309" t="e">
        <f>#N/A</f>
        <v>#N/A</v>
      </c>
      <c r="BZ309" t="e">
        <f>#N/A</f>
        <v>#N/A</v>
      </c>
      <c r="CA309" t="e">
        <f>#N/A</f>
        <v>#N/A</v>
      </c>
      <c r="CB309" t="e">
        <f>#N/A</f>
        <v>#N/A</v>
      </c>
      <c r="CC309" t="e">
        <f>#N/A</f>
        <v>#N/A</v>
      </c>
      <c r="CD309" t="e">
        <f>#N/A</f>
        <v>#N/A</v>
      </c>
      <c r="CE309" t="e">
        <f>#N/A</f>
        <v>#N/A</v>
      </c>
      <c r="CF309" t="e">
        <f>#N/A</f>
        <v>#N/A</v>
      </c>
      <c r="CG309" t="e">
        <f>#N/A</f>
        <v>#N/A</v>
      </c>
      <c r="CH309" t="e">
        <f>#N/A</f>
        <v>#N/A</v>
      </c>
      <c r="CI309" t="e">
        <f>#N/A</f>
        <v>#N/A</v>
      </c>
      <c r="CJ309" t="e">
        <f>#N/A</f>
        <v>#N/A</v>
      </c>
      <c r="CK309" t="e">
        <f>#N/A</f>
        <v>#N/A</v>
      </c>
      <c r="CL309" t="e">
        <f>#N/A</f>
        <v>#N/A</v>
      </c>
      <c r="CM309" t="e">
        <f>#N/A</f>
        <v>#N/A</v>
      </c>
    </row>
    <row r="310" spans="1:91" x14ac:dyDescent="0.2">
      <c r="A310" t="s">
        <v>398</v>
      </c>
      <c r="B310">
        <v>0.8</v>
      </c>
      <c r="C310">
        <v>0.5</v>
      </c>
      <c r="D310">
        <v>0.7</v>
      </c>
      <c r="E310">
        <v>1</v>
      </c>
      <c r="F310">
        <v>1.4</v>
      </c>
      <c r="G310">
        <v>0.9</v>
      </c>
      <c r="H310">
        <v>0.7</v>
      </c>
      <c r="I310">
        <v>0.6</v>
      </c>
      <c r="J310">
        <v>0.3</v>
      </c>
      <c r="K310" t="e">
        <f>#N/A</f>
        <v>#N/A</v>
      </c>
      <c r="L310" t="e">
        <f>#N/A</f>
        <v>#N/A</v>
      </c>
      <c r="M310" t="e">
        <f>#N/A</f>
        <v>#N/A</v>
      </c>
      <c r="N310" t="e">
        <f>#N/A</f>
        <v>#N/A</v>
      </c>
      <c r="O310" t="e">
        <f>#N/A</f>
        <v>#N/A</v>
      </c>
      <c r="P310" t="e">
        <f>#N/A</f>
        <v>#N/A</v>
      </c>
      <c r="Q310" t="e">
        <f>#N/A</f>
        <v>#N/A</v>
      </c>
      <c r="R310" t="e">
        <f>#N/A</f>
        <v>#N/A</v>
      </c>
      <c r="S310" t="e">
        <f>#N/A</f>
        <v>#N/A</v>
      </c>
      <c r="T310" t="e">
        <f>#N/A</f>
        <v>#N/A</v>
      </c>
      <c r="U310" t="e">
        <f>#N/A</f>
        <v>#N/A</v>
      </c>
      <c r="V310" t="e">
        <f>#N/A</f>
        <v>#N/A</v>
      </c>
      <c r="W310" t="e">
        <f>#N/A</f>
        <v>#N/A</v>
      </c>
      <c r="X310" t="e">
        <f>#N/A</f>
        <v>#N/A</v>
      </c>
      <c r="Y310" t="e">
        <f>#N/A</f>
        <v>#N/A</v>
      </c>
      <c r="Z310" t="e">
        <f>#N/A</f>
        <v>#N/A</v>
      </c>
      <c r="AA310" t="e">
        <f>#N/A</f>
        <v>#N/A</v>
      </c>
      <c r="AB310" t="e">
        <f>#N/A</f>
        <v>#N/A</v>
      </c>
      <c r="AC310" t="e">
        <f>#N/A</f>
        <v>#N/A</v>
      </c>
      <c r="AD310" t="e">
        <f>#N/A</f>
        <v>#N/A</v>
      </c>
      <c r="AE310" t="e">
        <f>#N/A</f>
        <v>#N/A</v>
      </c>
      <c r="AF310" t="e">
        <f>#N/A</f>
        <v>#N/A</v>
      </c>
      <c r="AG310" t="e">
        <f>#N/A</f>
        <v>#N/A</v>
      </c>
      <c r="AH310" t="e">
        <f>#N/A</f>
        <v>#N/A</v>
      </c>
      <c r="AI310" t="e">
        <f>#N/A</f>
        <v>#N/A</v>
      </c>
      <c r="AJ310" t="e">
        <f>#N/A</f>
        <v>#N/A</v>
      </c>
      <c r="AK310" t="e">
        <f>#N/A</f>
        <v>#N/A</v>
      </c>
      <c r="AL310" t="e">
        <f>#N/A</f>
        <v>#N/A</v>
      </c>
      <c r="AM310" t="e">
        <f>#N/A</f>
        <v>#N/A</v>
      </c>
      <c r="AN310" t="e">
        <f>#N/A</f>
        <v>#N/A</v>
      </c>
      <c r="AO310" t="e">
        <f>#N/A</f>
        <v>#N/A</v>
      </c>
      <c r="AP310" t="e">
        <f>#N/A</f>
        <v>#N/A</v>
      </c>
      <c r="AQ310" t="e">
        <f>#N/A</f>
        <v>#N/A</v>
      </c>
      <c r="AR310" t="e">
        <f>#N/A</f>
        <v>#N/A</v>
      </c>
      <c r="AS310" t="e">
        <f>#N/A</f>
        <v>#N/A</v>
      </c>
      <c r="AT310" t="e">
        <f>#N/A</f>
        <v>#N/A</v>
      </c>
      <c r="AU310" t="e">
        <f>#N/A</f>
        <v>#N/A</v>
      </c>
      <c r="AV310" t="e">
        <f>#N/A</f>
        <v>#N/A</v>
      </c>
      <c r="AW310" t="e">
        <f>#N/A</f>
        <v>#N/A</v>
      </c>
      <c r="AX310" t="e">
        <f>#N/A</f>
        <v>#N/A</v>
      </c>
      <c r="AY310">
        <v>0.2</v>
      </c>
      <c r="AZ310">
        <v>0.1</v>
      </c>
      <c r="BA310">
        <v>0.4</v>
      </c>
      <c r="BB310">
        <v>0.2</v>
      </c>
      <c r="BC310">
        <v>0.5</v>
      </c>
      <c r="BD310">
        <v>0.1</v>
      </c>
      <c r="BE310">
        <v>0.4</v>
      </c>
      <c r="BF310">
        <v>0.4</v>
      </c>
      <c r="BG310">
        <v>0.1</v>
      </c>
      <c r="BH310">
        <v>0.5</v>
      </c>
      <c r="BI310">
        <v>0.1</v>
      </c>
      <c r="BJ310">
        <v>0.1</v>
      </c>
      <c r="BK310">
        <v>0.1</v>
      </c>
      <c r="BL310">
        <v>0.4</v>
      </c>
      <c r="BM310">
        <v>0.3</v>
      </c>
      <c r="BN310">
        <v>0.1</v>
      </c>
      <c r="BO310">
        <v>0.3</v>
      </c>
      <c r="BP310" t="e">
        <f>#N/A</f>
        <v>#N/A</v>
      </c>
      <c r="BQ310" t="e">
        <f>#N/A</f>
        <v>#N/A</v>
      </c>
      <c r="BR310" t="e">
        <f>#N/A</f>
        <v>#N/A</v>
      </c>
      <c r="BS310" t="e">
        <f>#N/A</f>
        <v>#N/A</v>
      </c>
      <c r="BT310" t="e">
        <f>#N/A</f>
        <v>#N/A</v>
      </c>
      <c r="BU310" t="e">
        <f>#N/A</f>
        <v>#N/A</v>
      </c>
      <c r="BV310" t="e">
        <f>#N/A</f>
        <v>#N/A</v>
      </c>
      <c r="BW310" t="e">
        <f>#N/A</f>
        <v>#N/A</v>
      </c>
      <c r="BX310" t="e">
        <f>#N/A</f>
        <v>#N/A</v>
      </c>
      <c r="BY310" t="e">
        <f>#N/A</f>
        <v>#N/A</v>
      </c>
      <c r="BZ310" t="e">
        <f>#N/A</f>
        <v>#N/A</v>
      </c>
      <c r="CA310" t="e">
        <f>#N/A</f>
        <v>#N/A</v>
      </c>
      <c r="CB310" t="e">
        <f>#N/A</f>
        <v>#N/A</v>
      </c>
      <c r="CC310" t="e">
        <f>#N/A</f>
        <v>#N/A</v>
      </c>
      <c r="CD310" t="e">
        <f>#N/A</f>
        <v>#N/A</v>
      </c>
      <c r="CE310" t="e">
        <f>#N/A</f>
        <v>#N/A</v>
      </c>
      <c r="CF310" t="e">
        <f>#N/A</f>
        <v>#N/A</v>
      </c>
      <c r="CG310" t="e">
        <f>#N/A</f>
        <v>#N/A</v>
      </c>
      <c r="CH310" t="e">
        <f>#N/A</f>
        <v>#N/A</v>
      </c>
      <c r="CI310" t="e">
        <f>#N/A</f>
        <v>#N/A</v>
      </c>
      <c r="CJ310" t="e">
        <f>#N/A</f>
        <v>#N/A</v>
      </c>
      <c r="CK310" t="e">
        <f>#N/A</f>
        <v>#N/A</v>
      </c>
      <c r="CL310" t="e">
        <f>#N/A</f>
        <v>#N/A</v>
      </c>
      <c r="CM310" t="e">
        <f>#N/A</f>
        <v>#N/A</v>
      </c>
    </row>
    <row r="311" spans="1:91" x14ac:dyDescent="0.2">
      <c r="A311" t="s">
        <v>399</v>
      </c>
      <c r="B311">
        <v>0.7</v>
      </c>
      <c r="C311">
        <v>0.3</v>
      </c>
      <c r="D311">
        <v>0.5</v>
      </c>
      <c r="E311">
        <v>0.7</v>
      </c>
      <c r="F311">
        <v>0.8</v>
      </c>
      <c r="G311">
        <v>0.5</v>
      </c>
      <c r="H311">
        <v>1.3</v>
      </c>
      <c r="I311">
        <v>0.9</v>
      </c>
      <c r="J311">
        <v>0.6</v>
      </c>
      <c r="K311" t="e">
        <f>#N/A</f>
        <v>#N/A</v>
      </c>
      <c r="L311" t="e">
        <f>#N/A</f>
        <v>#N/A</v>
      </c>
      <c r="M311" t="e">
        <f>#N/A</f>
        <v>#N/A</v>
      </c>
      <c r="N311" t="e">
        <f>#N/A</f>
        <v>#N/A</v>
      </c>
      <c r="O311" t="e">
        <f>#N/A</f>
        <v>#N/A</v>
      </c>
      <c r="P311" t="e">
        <f>#N/A</f>
        <v>#N/A</v>
      </c>
      <c r="Q311" t="e">
        <f>#N/A</f>
        <v>#N/A</v>
      </c>
      <c r="R311" t="e">
        <f>#N/A</f>
        <v>#N/A</v>
      </c>
      <c r="S311" t="e">
        <f>#N/A</f>
        <v>#N/A</v>
      </c>
      <c r="T311" t="e">
        <f>#N/A</f>
        <v>#N/A</v>
      </c>
      <c r="U311" t="e">
        <f>#N/A</f>
        <v>#N/A</v>
      </c>
      <c r="V311" t="e">
        <f>#N/A</f>
        <v>#N/A</v>
      </c>
      <c r="W311" t="e">
        <f>#N/A</f>
        <v>#N/A</v>
      </c>
      <c r="X311" t="e">
        <f>#N/A</f>
        <v>#N/A</v>
      </c>
      <c r="Y311" t="e">
        <f>#N/A</f>
        <v>#N/A</v>
      </c>
      <c r="Z311" t="e">
        <f>#N/A</f>
        <v>#N/A</v>
      </c>
      <c r="AA311" t="e">
        <f>#N/A</f>
        <v>#N/A</v>
      </c>
      <c r="AB311" t="e">
        <f>#N/A</f>
        <v>#N/A</v>
      </c>
      <c r="AC311" t="e">
        <f>#N/A</f>
        <v>#N/A</v>
      </c>
      <c r="AD311" t="e">
        <f>#N/A</f>
        <v>#N/A</v>
      </c>
      <c r="AE311" t="e">
        <f>#N/A</f>
        <v>#N/A</v>
      </c>
      <c r="AF311" t="e">
        <f>#N/A</f>
        <v>#N/A</v>
      </c>
      <c r="AG311" t="e">
        <f>#N/A</f>
        <v>#N/A</v>
      </c>
      <c r="AH311" t="e">
        <f>#N/A</f>
        <v>#N/A</v>
      </c>
      <c r="AI311" t="e">
        <f>#N/A</f>
        <v>#N/A</v>
      </c>
      <c r="AJ311" t="e">
        <f>#N/A</f>
        <v>#N/A</v>
      </c>
      <c r="AK311" t="e">
        <f>#N/A</f>
        <v>#N/A</v>
      </c>
      <c r="AL311" t="e">
        <f>#N/A</f>
        <v>#N/A</v>
      </c>
      <c r="AM311" t="e">
        <f>#N/A</f>
        <v>#N/A</v>
      </c>
      <c r="AN311" t="e">
        <f>#N/A</f>
        <v>#N/A</v>
      </c>
      <c r="AO311" t="e">
        <f>#N/A</f>
        <v>#N/A</v>
      </c>
      <c r="AP311" t="e">
        <f>#N/A</f>
        <v>#N/A</v>
      </c>
      <c r="AQ311" t="e">
        <f>#N/A</f>
        <v>#N/A</v>
      </c>
      <c r="AR311" t="e">
        <f>#N/A</f>
        <v>#N/A</v>
      </c>
      <c r="AS311" t="e">
        <f>#N/A</f>
        <v>#N/A</v>
      </c>
      <c r="AT311" t="e">
        <f>#N/A</f>
        <v>#N/A</v>
      </c>
      <c r="AU311" t="e">
        <f>#N/A</f>
        <v>#N/A</v>
      </c>
      <c r="AV311" t="e">
        <f>#N/A</f>
        <v>#N/A</v>
      </c>
      <c r="AW311" t="e">
        <f>#N/A</f>
        <v>#N/A</v>
      </c>
      <c r="AX311" t="e">
        <f>#N/A</f>
        <v>#N/A</v>
      </c>
      <c r="AY311">
        <v>0.3</v>
      </c>
      <c r="AZ311">
        <v>0.5</v>
      </c>
      <c r="BA311">
        <v>0.1</v>
      </c>
      <c r="BB311">
        <v>0.5</v>
      </c>
      <c r="BC311">
        <v>0.4</v>
      </c>
      <c r="BD311">
        <v>0.2</v>
      </c>
      <c r="BE311">
        <v>0.5</v>
      </c>
      <c r="BF311">
        <v>0.1</v>
      </c>
      <c r="BG311">
        <v>0.1</v>
      </c>
      <c r="BH311">
        <v>0.1</v>
      </c>
      <c r="BI311">
        <v>0.4</v>
      </c>
      <c r="BJ311">
        <v>0.3</v>
      </c>
      <c r="BK311">
        <v>0.2</v>
      </c>
      <c r="BL311">
        <v>0.2</v>
      </c>
      <c r="BM311">
        <v>0.4</v>
      </c>
      <c r="BN311">
        <v>0.3</v>
      </c>
      <c r="BO311">
        <v>0.1</v>
      </c>
      <c r="BP311" t="e">
        <f>#N/A</f>
        <v>#N/A</v>
      </c>
      <c r="BQ311" t="e">
        <f>#N/A</f>
        <v>#N/A</v>
      </c>
      <c r="BR311" t="e">
        <f>#N/A</f>
        <v>#N/A</v>
      </c>
      <c r="BS311" t="e">
        <f>#N/A</f>
        <v>#N/A</v>
      </c>
      <c r="BT311" t="e">
        <f>#N/A</f>
        <v>#N/A</v>
      </c>
      <c r="BU311" t="e">
        <f>#N/A</f>
        <v>#N/A</v>
      </c>
      <c r="BV311" t="e">
        <f>#N/A</f>
        <v>#N/A</v>
      </c>
      <c r="BW311" t="e">
        <f>#N/A</f>
        <v>#N/A</v>
      </c>
      <c r="BX311" t="e">
        <f>#N/A</f>
        <v>#N/A</v>
      </c>
      <c r="BY311" t="e">
        <f>#N/A</f>
        <v>#N/A</v>
      </c>
      <c r="BZ311" t="e">
        <f>#N/A</f>
        <v>#N/A</v>
      </c>
      <c r="CA311" t="e">
        <f>#N/A</f>
        <v>#N/A</v>
      </c>
      <c r="CB311" t="e">
        <f>#N/A</f>
        <v>#N/A</v>
      </c>
      <c r="CC311" t="e">
        <f>#N/A</f>
        <v>#N/A</v>
      </c>
      <c r="CD311" t="e">
        <f>#N/A</f>
        <v>#N/A</v>
      </c>
      <c r="CE311" t="e">
        <f>#N/A</f>
        <v>#N/A</v>
      </c>
      <c r="CF311" t="e">
        <f>#N/A</f>
        <v>#N/A</v>
      </c>
      <c r="CG311" t="e">
        <f>#N/A</f>
        <v>#N/A</v>
      </c>
      <c r="CH311" t="e">
        <f>#N/A</f>
        <v>#N/A</v>
      </c>
      <c r="CI311" t="e">
        <f>#N/A</f>
        <v>#N/A</v>
      </c>
      <c r="CJ311" t="e">
        <f>#N/A</f>
        <v>#N/A</v>
      </c>
      <c r="CK311" t="e">
        <f>#N/A</f>
        <v>#N/A</v>
      </c>
      <c r="CL311" t="e">
        <f>#N/A</f>
        <v>#N/A</v>
      </c>
      <c r="CM311" t="e">
        <f>#N/A</f>
        <v>#N/A</v>
      </c>
    </row>
    <row r="312" spans="1:91" x14ac:dyDescent="0.2">
      <c r="A312" t="s">
        <v>400</v>
      </c>
      <c r="B312">
        <v>0.8</v>
      </c>
      <c r="C312">
        <v>0.5</v>
      </c>
      <c r="D312">
        <v>0.7</v>
      </c>
      <c r="E312">
        <v>0.5</v>
      </c>
      <c r="F312">
        <v>0.9</v>
      </c>
      <c r="G312">
        <v>0.9</v>
      </c>
      <c r="H312">
        <v>0.3</v>
      </c>
      <c r="I312">
        <v>0.7</v>
      </c>
      <c r="J312">
        <v>1.4</v>
      </c>
      <c r="K312" t="e">
        <f>#N/A</f>
        <v>#N/A</v>
      </c>
      <c r="L312" t="e">
        <f>#N/A</f>
        <v>#N/A</v>
      </c>
      <c r="M312" t="e">
        <f>#N/A</f>
        <v>#N/A</v>
      </c>
      <c r="N312" t="e">
        <f>#N/A</f>
        <v>#N/A</v>
      </c>
      <c r="O312" t="e">
        <f>#N/A</f>
        <v>#N/A</v>
      </c>
      <c r="P312" t="e">
        <f>#N/A</f>
        <v>#N/A</v>
      </c>
      <c r="Q312" t="e">
        <f>#N/A</f>
        <v>#N/A</v>
      </c>
      <c r="R312" t="e">
        <f>#N/A</f>
        <v>#N/A</v>
      </c>
      <c r="S312" t="e">
        <f>#N/A</f>
        <v>#N/A</v>
      </c>
      <c r="T312" t="e">
        <f>#N/A</f>
        <v>#N/A</v>
      </c>
      <c r="U312" t="e">
        <f>#N/A</f>
        <v>#N/A</v>
      </c>
      <c r="V312" t="e">
        <f>#N/A</f>
        <v>#N/A</v>
      </c>
      <c r="W312" t="e">
        <f>#N/A</f>
        <v>#N/A</v>
      </c>
      <c r="X312" t="e">
        <f>#N/A</f>
        <v>#N/A</v>
      </c>
      <c r="Y312" t="e">
        <f>#N/A</f>
        <v>#N/A</v>
      </c>
      <c r="Z312" t="e">
        <f>#N/A</f>
        <v>#N/A</v>
      </c>
      <c r="AA312" t="e">
        <f>#N/A</f>
        <v>#N/A</v>
      </c>
      <c r="AB312" t="e">
        <f>#N/A</f>
        <v>#N/A</v>
      </c>
      <c r="AC312" t="e">
        <f>#N/A</f>
        <v>#N/A</v>
      </c>
      <c r="AD312" t="e">
        <f>#N/A</f>
        <v>#N/A</v>
      </c>
      <c r="AE312" t="e">
        <f>#N/A</f>
        <v>#N/A</v>
      </c>
      <c r="AF312" t="e">
        <f>#N/A</f>
        <v>#N/A</v>
      </c>
      <c r="AG312" t="e">
        <f>#N/A</f>
        <v>#N/A</v>
      </c>
      <c r="AH312" t="e">
        <f>#N/A</f>
        <v>#N/A</v>
      </c>
      <c r="AI312" t="e">
        <f>#N/A</f>
        <v>#N/A</v>
      </c>
      <c r="AJ312" t="e">
        <f>#N/A</f>
        <v>#N/A</v>
      </c>
      <c r="AK312" t="e">
        <f>#N/A</f>
        <v>#N/A</v>
      </c>
      <c r="AL312" t="e">
        <f>#N/A</f>
        <v>#N/A</v>
      </c>
      <c r="AM312" t="e">
        <f>#N/A</f>
        <v>#N/A</v>
      </c>
      <c r="AN312" t="e">
        <f>#N/A</f>
        <v>#N/A</v>
      </c>
      <c r="AO312" t="e">
        <f>#N/A</f>
        <v>#N/A</v>
      </c>
      <c r="AP312" t="e">
        <f>#N/A</f>
        <v>#N/A</v>
      </c>
      <c r="AQ312" t="e">
        <f>#N/A</f>
        <v>#N/A</v>
      </c>
      <c r="AR312" t="e">
        <f>#N/A</f>
        <v>#N/A</v>
      </c>
      <c r="AS312" t="e">
        <f>#N/A</f>
        <v>#N/A</v>
      </c>
      <c r="AT312" t="e">
        <f>#N/A</f>
        <v>#N/A</v>
      </c>
      <c r="AU312" t="e">
        <f>#N/A</f>
        <v>#N/A</v>
      </c>
      <c r="AV312" t="e">
        <f>#N/A</f>
        <v>#N/A</v>
      </c>
      <c r="AW312" t="e">
        <f>#N/A</f>
        <v>#N/A</v>
      </c>
      <c r="AX312" t="e">
        <f>#N/A</f>
        <v>#N/A</v>
      </c>
      <c r="AY312">
        <v>0.3</v>
      </c>
      <c r="AZ312">
        <v>0.2</v>
      </c>
      <c r="BA312">
        <v>0.4</v>
      </c>
      <c r="BB312">
        <v>0.2</v>
      </c>
      <c r="BC312">
        <v>0.4</v>
      </c>
      <c r="BD312">
        <v>0.2</v>
      </c>
      <c r="BE312">
        <v>0.3</v>
      </c>
      <c r="BF312">
        <v>0.3</v>
      </c>
      <c r="BG312">
        <v>0.2</v>
      </c>
      <c r="BH312">
        <v>0.2</v>
      </c>
      <c r="BI312">
        <v>0.2</v>
      </c>
      <c r="BJ312">
        <v>0.5</v>
      </c>
      <c r="BK312">
        <v>0.2</v>
      </c>
      <c r="BL312">
        <v>0.4</v>
      </c>
      <c r="BM312">
        <v>0.2</v>
      </c>
      <c r="BN312">
        <v>0.4</v>
      </c>
      <c r="BO312">
        <v>0.3</v>
      </c>
      <c r="BP312" t="e">
        <f>#N/A</f>
        <v>#N/A</v>
      </c>
      <c r="BQ312" t="e">
        <f>#N/A</f>
        <v>#N/A</v>
      </c>
      <c r="BR312" t="e">
        <f>#N/A</f>
        <v>#N/A</v>
      </c>
      <c r="BS312" t="e">
        <f>#N/A</f>
        <v>#N/A</v>
      </c>
      <c r="BT312" t="e">
        <f>#N/A</f>
        <v>#N/A</v>
      </c>
      <c r="BU312" t="e">
        <f>#N/A</f>
        <v>#N/A</v>
      </c>
      <c r="BV312" t="e">
        <f>#N/A</f>
        <v>#N/A</v>
      </c>
      <c r="BW312" t="e">
        <f>#N/A</f>
        <v>#N/A</v>
      </c>
      <c r="BX312" t="e">
        <f>#N/A</f>
        <v>#N/A</v>
      </c>
      <c r="BY312" t="e">
        <f>#N/A</f>
        <v>#N/A</v>
      </c>
      <c r="BZ312" t="e">
        <f>#N/A</f>
        <v>#N/A</v>
      </c>
      <c r="CA312" t="e">
        <f>#N/A</f>
        <v>#N/A</v>
      </c>
      <c r="CB312" t="e">
        <f>#N/A</f>
        <v>#N/A</v>
      </c>
      <c r="CC312" t="e">
        <f>#N/A</f>
        <v>#N/A</v>
      </c>
      <c r="CD312" t="e">
        <f>#N/A</f>
        <v>#N/A</v>
      </c>
      <c r="CE312" t="e">
        <f>#N/A</f>
        <v>#N/A</v>
      </c>
      <c r="CF312" t="e">
        <f>#N/A</f>
        <v>#N/A</v>
      </c>
      <c r="CG312" t="e">
        <f>#N/A</f>
        <v>#N/A</v>
      </c>
      <c r="CH312" t="e">
        <f>#N/A</f>
        <v>#N/A</v>
      </c>
      <c r="CI312" t="e">
        <f>#N/A</f>
        <v>#N/A</v>
      </c>
      <c r="CJ312" t="e">
        <f>#N/A</f>
        <v>#N/A</v>
      </c>
      <c r="CK312" t="e">
        <f>#N/A</f>
        <v>#N/A</v>
      </c>
      <c r="CL312" t="e">
        <f>#N/A</f>
        <v>#N/A</v>
      </c>
      <c r="CM312" t="e">
        <f>#N/A</f>
        <v>#N/A</v>
      </c>
    </row>
    <row r="313" spans="1:91" x14ac:dyDescent="0.2">
      <c r="A313" t="s">
        <v>401</v>
      </c>
      <c r="B313">
        <v>0.2</v>
      </c>
      <c r="C313">
        <v>0.2</v>
      </c>
      <c r="D313">
        <v>0.2</v>
      </c>
      <c r="E313">
        <v>0.2</v>
      </c>
      <c r="F313">
        <v>0.2</v>
      </c>
      <c r="G313">
        <v>0.1</v>
      </c>
      <c r="H313">
        <v>0.1</v>
      </c>
      <c r="I313">
        <v>0.2</v>
      </c>
      <c r="J313">
        <v>0.1</v>
      </c>
      <c r="K313" t="e">
        <f>#N/A</f>
        <v>#N/A</v>
      </c>
      <c r="L313" t="e">
        <f>#N/A</f>
        <v>#N/A</v>
      </c>
      <c r="M313" t="e">
        <f>#N/A</f>
        <v>#N/A</v>
      </c>
      <c r="N313" t="e">
        <f>#N/A</f>
        <v>#N/A</v>
      </c>
      <c r="O313" t="e">
        <f>#N/A</f>
        <v>#N/A</v>
      </c>
      <c r="P313" t="e">
        <f>#N/A</f>
        <v>#N/A</v>
      </c>
      <c r="Q313" t="e">
        <f>#N/A</f>
        <v>#N/A</v>
      </c>
      <c r="R313" t="e">
        <f>#N/A</f>
        <v>#N/A</v>
      </c>
      <c r="S313" t="e">
        <f>#N/A</f>
        <v>#N/A</v>
      </c>
      <c r="T313" t="e">
        <f>#N/A</f>
        <v>#N/A</v>
      </c>
      <c r="U313" t="e">
        <f>#N/A</f>
        <v>#N/A</v>
      </c>
      <c r="V313" t="e">
        <f>#N/A</f>
        <v>#N/A</v>
      </c>
      <c r="W313" t="e">
        <f>#N/A</f>
        <v>#N/A</v>
      </c>
      <c r="X313" t="e">
        <f>#N/A</f>
        <v>#N/A</v>
      </c>
      <c r="Y313" t="e">
        <f>#N/A</f>
        <v>#N/A</v>
      </c>
      <c r="Z313" t="e">
        <f>#N/A</f>
        <v>#N/A</v>
      </c>
      <c r="AA313" t="e">
        <f>#N/A</f>
        <v>#N/A</v>
      </c>
      <c r="AB313" t="e">
        <f>#N/A</f>
        <v>#N/A</v>
      </c>
      <c r="AC313" t="e">
        <f>#N/A</f>
        <v>#N/A</v>
      </c>
      <c r="AD313" t="e">
        <f>#N/A</f>
        <v>#N/A</v>
      </c>
      <c r="AE313" t="e">
        <f>#N/A</f>
        <v>#N/A</v>
      </c>
      <c r="AF313" t="e">
        <f>#N/A</f>
        <v>#N/A</v>
      </c>
      <c r="AG313" t="e">
        <f>#N/A</f>
        <v>#N/A</v>
      </c>
      <c r="AH313" t="e">
        <f>#N/A</f>
        <v>#N/A</v>
      </c>
      <c r="AI313" t="e">
        <f>#N/A</f>
        <v>#N/A</v>
      </c>
      <c r="AJ313" t="e">
        <f>#N/A</f>
        <v>#N/A</v>
      </c>
      <c r="AK313" t="e">
        <f>#N/A</f>
        <v>#N/A</v>
      </c>
      <c r="AL313" t="e">
        <f>#N/A</f>
        <v>#N/A</v>
      </c>
      <c r="AM313" t="e">
        <f>#N/A</f>
        <v>#N/A</v>
      </c>
      <c r="AN313" t="e">
        <f>#N/A</f>
        <v>#N/A</v>
      </c>
      <c r="AO313" t="e">
        <f>#N/A</f>
        <v>#N/A</v>
      </c>
      <c r="AP313" t="e">
        <f>#N/A</f>
        <v>#N/A</v>
      </c>
      <c r="AQ313" t="e">
        <f>#N/A</f>
        <v>#N/A</v>
      </c>
      <c r="AR313" t="e">
        <f>#N/A</f>
        <v>#N/A</v>
      </c>
      <c r="AS313" t="e">
        <f>#N/A</f>
        <v>#N/A</v>
      </c>
      <c r="AT313" t="e">
        <f>#N/A</f>
        <v>#N/A</v>
      </c>
      <c r="AU313" t="e">
        <f>#N/A</f>
        <v>#N/A</v>
      </c>
      <c r="AV313" t="e">
        <f>#N/A</f>
        <v>#N/A</v>
      </c>
      <c r="AW313" t="e">
        <f>#N/A</f>
        <v>#N/A</v>
      </c>
      <c r="AX313" t="e">
        <f>#N/A</f>
        <v>#N/A</v>
      </c>
      <c r="AY313">
        <v>0.2</v>
      </c>
      <c r="AZ313">
        <v>0.1</v>
      </c>
      <c r="BA313">
        <v>0.5</v>
      </c>
      <c r="BB313">
        <v>0.1</v>
      </c>
      <c r="BC313">
        <v>0.4</v>
      </c>
      <c r="BD313">
        <v>0.1</v>
      </c>
      <c r="BE313">
        <v>0.4</v>
      </c>
      <c r="BF313">
        <v>0.3</v>
      </c>
      <c r="BG313">
        <v>0.1</v>
      </c>
      <c r="BH313">
        <v>0.1</v>
      </c>
      <c r="BI313">
        <v>0.1</v>
      </c>
      <c r="BJ313">
        <v>0.1</v>
      </c>
      <c r="BK313">
        <v>0.1</v>
      </c>
      <c r="BL313">
        <v>0.3</v>
      </c>
      <c r="BM313">
        <v>0.4</v>
      </c>
      <c r="BN313">
        <v>0.4</v>
      </c>
      <c r="BO313">
        <v>0.4</v>
      </c>
      <c r="BP313" t="e">
        <f>#N/A</f>
        <v>#N/A</v>
      </c>
      <c r="BQ313" t="e">
        <f>#N/A</f>
        <v>#N/A</v>
      </c>
      <c r="BR313" t="e">
        <f>#N/A</f>
        <v>#N/A</v>
      </c>
      <c r="BS313" t="e">
        <f>#N/A</f>
        <v>#N/A</v>
      </c>
      <c r="BT313" t="e">
        <f>#N/A</f>
        <v>#N/A</v>
      </c>
      <c r="BU313" t="e">
        <f>#N/A</f>
        <v>#N/A</v>
      </c>
      <c r="BV313" t="e">
        <f>#N/A</f>
        <v>#N/A</v>
      </c>
      <c r="BW313" t="e">
        <f>#N/A</f>
        <v>#N/A</v>
      </c>
      <c r="BX313" t="e">
        <f>#N/A</f>
        <v>#N/A</v>
      </c>
      <c r="BY313" t="e">
        <f>#N/A</f>
        <v>#N/A</v>
      </c>
      <c r="BZ313" t="e">
        <f>#N/A</f>
        <v>#N/A</v>
      </c>
      <c r="CA313" t="e">
        <f>#N/A</f>
        <v>#N/A</v>
      </c>
      <c r="CB313" t="e">
        <f>#N/A</f>
        <v>#N/A</v>
      </c>
      <c r="CC313" t="e">
        <f>#N/A</f>
        <v>#N/A</v>
      </c>
      <c r="CD313" t="e">
        <f>#N/A</f>
        <v>#N/A</v>
      </c>
      <c r="CE313" t="e">
        <f>#N/A</f>
        <v>#N/A</v>
      </c>
      <c r="CF313" t="e">
        <f>#N/A</f>
        <v>#N/A</v>
      </c>
      <c r="CG313" t="e">
        <f>#N/A</f>
        <v>#N/A</v>
      </c>
      <c r="CH313" t="e">
        <f>#N/A</f>
        <v>#N/A</v>
      </c>
      <c r="CI313" t="e">
        <f>#N/A</f>
        <v>#N/A</v>
      </c>
      <c r="CJ313" t="e">
        <f>#N/A</f>
        <v>#N/A</v>
      </c>
      <c r="CK313" t="e">
        <f>#N/A</f>
        <v>#N/A</v>
      </c>
      <c r="CL313" t="e">
        <f>#N/A</f>
        <v>#N/A</v>
      </c>
      <c r="CM313" t="e">
        <f>#N/A</f>
        <v>#N/A</v>
      </c>
    </row>
    <row r="314" spans="1:91" x14ac:dyDescent="0.2">
      <c r="A314" t="s">
        <v>402</v>
      </c>
      <c r="B314">
        <v>0.2</v>
      </c>
      <c r="C314">
        <v>0.2</v>
      </c>
      <c r="D314">
        <v>0.2</v>
      </c>
      <c r="E314">
        <v>0.2</v>
      </c>
      <c r="F314">
        <v>0.2</v>
      </c>
      <c r="G314">
        <v>0.1</v>
      </c>
      <c r="H314">
        <v>0.1</v>
      </c>
      <c r="I314">
        <v>0.2</v>
      </c>
      <c r="J314">
        <v>0.2</v>
      </c>
      <c r="K314" t="e">
        <f>#N/A</f>
        <v>#N/A</v>
      </c>
      <c r="L314" t="e">
        <f>#N/A</f>
        <v>#N/A</v>
      </c>
      <c r="M314" t="e">
        <f>#N/A</f>
        <v>#N/A</v>
      </c>
      <c r="N314" t="e">
        <f>#N/A</f>
        <v>#N/A</v>
      </c>
      <c r="O314" t="e">
        <f>#N/A</f>
        <v>#N/A</v>
      </c>
      <c r="P314" t="e">
        <f>#N/A</f>
        <v>#N/A</v>
      </c>
      <c r="Q314" t="e">
        <f>#N/A</f>
        <v>#N/A</v>
      </c>
      <c r="R314" t="e">
        <f>#N/A</f>
        <v>#N/A</v>
      </c>
      <c r="S314" t="e">
        <f>#N/A</f>
        <v>#N/A</v>
      </c>
      <c r="T314" t="e">
        <f>#N/A</f>
        <v>#N/A</v>
      </c>
      <c r="U314" t="e">
        <f>#N/A</f>
        <v>#N/A</v>
      </c>
      <c r="V314" t="e">
        <f>#N/A</f>
        <v>#N/A</v>
      </c>
      <c r="W314" t="e">
        <f>#N/A</f>
        <v>#N/A</v>
      </c>
      <c r="X314" t="e">
        <f>#N/A</f>
        <v>#N/A</v>
      </c>
      <c r="Y314" t="e">
        <f>#N/A</f>
        <v>#N/A</v>
      </c>
      <c r="Z314" t="e">
        <f>#N/A</f>
        <v>#N/A</v>
      </c>
      <c r="AA314" t="e">
        <f>#N/A</f>
        <v>#N/A</v>
      </c>
      <c r="AB314" t="e">
        <f>#N/A</f>
        <v>#N/A</v>
      </c>
      <c r="AC314" t="e">
        <f>#N/A</f>
        <v>#N/A</v>
      </c>
      <c r="AD314" t="e">
        <f>#N/A</f>
        <v>#N/A</v>
      </c>
      <c r="AE314" t="e">
        <f>#N/A</f>
        <v>#N/A</v>
      </c>
      <c r="AF314" t="e">
        <f>#N/A</f>
        <v>#N/A</v>
      </c>
      <c r="AG314" t="e">
        <f>#N/A</f>
        <v>#N/A</v>
      </c>
      <c r="AH314" t="e">
        <f>#N/A</f>
        <v>#N/A</v>
      </c>
      <c r="AI314" t="e">
        <f>#N/A</f>
        <v>#N/A</v>
      </c>
      <c r="AJ314" t="e">
        <f>#N/A</f>
        <v>#N/A</v>
      </c>
      <c r="AK314" t="e">
        <f>#N/A</f>
        <v>#N/A</v>
      </c>
      <c r="AL314" t="e">
        <f>#N/A</f>
        <v>#N/A</v>
      </c>
      <c r="AM314" t="e">
        <f>#N/A</f>
        <v>#N/A</v>
      </c>
      <c r="AN314" t="e">
        <f>#N/A</f>
        <v>#N/A</v>
      </c>
      <c r="AO314" t="e">
        <f>#N/A</f>
        <v>#N/A</v>
      </c>
      <c r="AP314" t="e">
        <f>#N/A</f>
        <v>#N/A</v>
      </c>
      <c r="AQ314" t="e">
        <f>#N/A</f>
        <v>#N/A</v>
      </c>
      <c r="AR314" t="e">
        <f>#N/A</f>
        <v>#N/A</v>
      </c>
      <c r="AS314" t="e">
        <f>#N/A</f>
        <v>#N/A</v>
      </c>
      <c r="AT314" t="e">
        <f>#N/A</f>
        <v>#N/A</v>
      </c>
      <c r="AU314" t="e">
        <f>#N/A</f>
        <v>#N/A</v>
      </c>
      <c r="AV314" t="e">
        <f>#N/A</f>
        <v>#N/A</v>
      </c>
      <c r="AW314" t="e">
        <f>#N/A</f>
        <v>#N/A</v>
      </c>
      <c r="AX314" t="e">
        <f>#N/A</f>
        <v>#N/A</v>
      </c>
      <c r="AY314">
        <v>0.7</v>
      </c>
      <c r="AZ314">
        <v>0.8</v>
      </c>
      <c r="BA314">
        <v>0.8</v>
      </c>
      <c r="BB314">
        <v>0.9</v>
      </c>
      <c r="BC314">
        <v>0.8</v>
      </c>
      <c r="BD314">
        <v>0.8</v>
      </c>
      <c r="BE314">
        <v>0.5</v>
      </c>
      <c r="BF314">
        <v>0.6</v>
      </c>
      <c r="BG314">
        <v>0.6</v>
      </c>
      <c r="BH314">
        <v>0.6</v>
      </c>
      <c r="BI314">
        <v>0.4</v>
      </c>
      <c r="BJ314">
        <v>0.5</v>
      </c>
      <c r="BK314">
        <v>0.8</v>
      </c>
      <c r="BL314">
        <v>0.8</v>
      </c>
      <c r="BM314">
        <v>0.5</v>
      </c>
      <c r="BN314">
        <v>0.5</v>
      </c>
      <c r="BO314">
        <v>0.7</v>
      </c>
      <c r="BP314" t="e">
        <f>#N/A</f>
        <v>#N/A</v>
      </c>
      <c r="BQ314" t="e">
        <f>#N/A</f>
        <v>#N/A</v>
      </c>
      <c r="BR314" t="e">
        <f>#N/A</f>
        <v>#N/A</v>
      </c>
      <c r="BS314" t="e">
        <f>#N/A</f>
        <v>#N/A</v>
      </c>
      <c r="BT314" t="e">
        <f>#N/A</f>
        <v>#N/A</v>
      </c>
      <c r="BU314" t="e">
        <f>#N/A</f>
        <v>#N/A</v>
      </c>
      <c r="BV314" t="e">
        <f>#N/A</f>
        <v>#N/A</v>
      </c>
      <c r="BW314" t="e">
        <f>#N/A</f>
        <v>#N/A</v>
      </c>
      <c r="BX314" t="e">
        <f>#N/A</f>
        <v>#N/A</v>
      </c>
      <c r="BY314" t="e">
        <f>#N/A</f>
        <v>#N/A</v>
      </c>
      <c r="BZ314" t="e">
        <f>#N/A</f>
        <v>#N/A</v>
      </c>
      <c r="CA314" t="e">
        <f>#N/A</f>
        <v>#N/A</v>
      </c>
      <c r="CB314" t="e">
        <f>#N/A</f>
        <v>#N/A</v>
      </c>
      <c r="CC314" t="e">
        <f>#N/A</f>
        <v>#N/A</v>
      </c>
      <c r="CD314" t="e">
        <f>#N/A</f>
        <v>#N/A</v>
      </c>
      <c r="CE314" t="e">
        <f>#N/A</f>
        <v>#N/A</v>
      </c>
      <c r="CF314" t="e">
        <f>#N/A</f>
        <v>#N/A</v>
      </c>
      <c r="CG314" t="e">
        <f>#N/A</f>
        <v>#N/A</v>
      </c>
      <c r="CH314" t="e">
        <f>#N/A</f>
        <v>#N/A</v>
      </c>
      <c r="CI314" t="e">
        <f>#N/A</f>
        <v>#N/A</v>
      </c>
      <c r="CJ314" t="e">
        <f>#N/A</f>
        <v>#N/A</v>
      </c>
      <c r="CK314" t="e">
        <f>#N/A</f>
        <v>#N/A</v>
      </c>
      <c r="CL314" t="e">
        <f>#N/A</f>
        <v>#N/A</v>
      </c>
      <c r="CM314" t="e">
        <f>#N/A</f>
        <v>#N/A</v>
      </c>
    </row>
    <row r="315" spans="1:91" x14ac:dyDescent="0.2">
      <c r="A315" t="s">
        <v>403</v>
      </c>
      <c r="B315">
        <v>0.2</v>
      </c>
      <c r="C315">
        <v>0.2</v>
      </c>
      <c r="D315">
        <v>0.1</v>
      </c>
      <c r="E315">
        <v>0.2</v>
      </c>
      <c r="F315">
        <v>0.2</v>
      </c>
      <c r="G315">
        <v>0.1</v>
      </c>
      <c r="H315">
        <v>0.2</v>
      </c>
      <c r="I315">
        <v>0.2</v>
      </c>
      <c r="J315">
        <v>0.2</v>
      </c>
      <c r="K315" t="e">
        <f>#N/A</f>
        <v>#N/A</v>
      </c>
      <c r="L315" t="e">
        <f>#N/A</f>
        <v>#N/A</v>
      </c>
      <c r="M315" t="e">
        <f>#N/A</f>
        <v>#N/A</v>
      </c>
      <c r="N315" t="e">
        <f>#N/A</f>
        <v>#N/A</v>
      </c>
      <c r="O315" t="e">
        <f>#N/A</f>
        <v>#N/A</v>
      </c>
      <c r="P315" t="e">
        <f>#N/A</f>
        <v>#N/A</v>
      </c>
      <c r="Q315" t="e">
        <f>#N/A</f>
        <v>#N/A</v>
      </c>
      <c r="R315" t="e">
        <f>#N/A</f>
        <v>#N/A</v>
      </c>
      <c r="S315" t="e">
        <f>#N/A</f>
        <v>#N/A</v>
      </c>
      <c r="T315" t="e">
        <f>#N/A</f>
        <v>#N/A</v>
      </c>
      <c r="U315" t="e">
        <f>#N/A</f>
        <v>#N/A</v>
      </c>
      <c r="V315" t="e">
        <f>#N/A</f>
        <v>#N/A</v>
      </c>
      <c r="W315" t="e">
        <f>#N/A</f>
        <v>#N/A</v>
      </c>
      <c r="X315" t="e">
        <f>#N/A</f>
        <v>#N/A</v>
      </c>
      <c r="Y315" t="e">
        <f>#N/A</f>
        <v>#N/A</v>
      </c>
      <c r="Z315" t="e">
        <f>#N/A</f>
        <v>#N/A</v>
      </c>
      <c r="AA315" t="e">
        <f>#N/A</f>
        <v>#N/A</v>
      </c>
      <c r="AB315" t="e">
        <f>#N/A</f>
        <v>#N/A</v>
      </c>
      <c r="AC315" t="e">
        <f>#N/A</f>
        <v>#N/A</v>
      </c>
      <c r="AD315" t="e">
        <f>#N/A</f>
        <v>#N/A</v>
      </c>
      <c r="AE315" t="e">
        <f>#N/A</f>
        <v>#N/A</v>
      </c>
      <c r="AF315" t="e">
        <f>#N/A</f>
        <v>#N/A</v>
      </c>
      <c r="AG315" t="e">
        <f>#N/A</f>
        <v>#N/A</v>
      </c>
      <c r="AH315" t="e">
        <f>#N/A</f>
        <v>#N/A</v>
      </c>
      <c r="AI315" t="e">
        <f>#N/A</f>
        <v>#N/A</v>
      </c>
      <c r="AJ315" t="e">
        <f>#N/A</f>
        <v>#N/A</v>
      </c>
      <c r="AK315" t="e">
        <f>#N/A</f>
        <v>#N/A</v>
      </c>
      <c r="AL315" t="e">
        <f>#N/A</f>
        <v>#N/A</v>
      </c>
      <c r="AM315" t="e">
        <f>#N/A</f>
        <v>#N/A</v>
      </c>
      <c r="AN315" t="e">
        <f>#N/A</f>
        <v>#N/A</v>
      </c>
      <c r="AO315" t="e">
        <f>#N/A</f>
        <v>#N/A</v>
      </c>
      <c r="AP315" t="e">
        <f>#N/A</f>
        <v>#N/A</v>
      </c>
      <c r="AQ315" t="e">
        <f>#N/A</f>
        <v>#N/A</v>
      </c>
      <c r="AR315" t="e">
        <f>#N/A</f>
        <v>#N/A</v>
      </c>
      <c r="AS315" t="e">
        <f>#N/A</f>
        <v>#N/A</v>
      </c>
      <c r="AT315" t="e">
        <f>#N/A</f>
        <v>#N/A</v>
      </c>
      <c r="AU315" t="e">
        <f>#N/A</f>
        <v>#N/A</v>
      </c>
      <c r="AV315" t="e">
        <f>#N/A</f>
        <v>#N/A</v>
      </c>
      <c r="AW315" t="e">
        <f>#N/A</f>
        <v>#N/A</v>
      </c>
      <c r="AX315" t="e">
        <f>#N/A</f>
        <v>#N/A</v>
      </c>
      <c r="AY315">
        <v>0.2</v>
      </c>
      <c r="AZ315">
        <v>0.2</v>
      </c>
      <c r="BA315">
        <v>0.2</v>
      </c>
      <c r="BB315">
        <v>0.2</v>
      </c>
      <c r="BC315">
        <v>0.2</v>
      </c>
      <c r="BD315">
        <v>0.2</v>
      </c>
      <c r="BE315">
        <v>0.2</v>
      </c>
      <c r="BF315">
        <v>0.2</v>
      </c>
      <c r="BG315">
        <v>0.2</v>
      </c>
      <c r="BH315">
        <v>0.2</v>
      </c>
      <c r="BI315">
        <v>0.2</v>
      </c>
      <c r="BJ315">
        <v>0.2</v>
      </c>
      <c r="BK315">
        <v>0.1</v>
      </c>
      <c r="BL315">
        <v>0.3</v>
      </c>
      <c r="BM315">
        <v>0.2</v>
      </c>
      <c r="BN315">
        <v>0.3</v>
      </c>
      <c r="BO315">
        <v>0.2</v>
      </c>
      <c r="BP315" t="e">
        <f>#N/A</f>
        <v>#N/A</v>
      </c>
      <c r="BQ315" t="e">
        <f>#N/A</f>
        <v>#N/A</v>
      </c>
      <c r="BR315" t="e">
        <f>#N/A</f>
        <v>#N/A</v>
      </c>
      <c r="BS315" t="e">
        <f>#N/A</f>
        <v>#N/A</v>
      </c>
      <c r="BT315" t="e">
        <f>#N/A</f>
        <v>#N/A</v>
      </c>
      <c r="BU315" t="e">
        <f>#N/A</f>
        <v>#N/A</v>
      </c>
      <c r="BV315" t="e">
        <f>#N/A</f>
        <v>#N/A</v>
      </c>
      <c r="BW315" t="e">
        <f>#N/A</f>
        <v>#N/A</v>
      </c>
      <c r="BX315" t="e">
        <f>#N/A</f>
        <v>#N/A</v>
      </c>
      <c r="BY315" t="e">
        <f>#N/A</f>
        <v>#N/A</v>
      </c>
      <c r="BZ315" t="e">
        <f>#N/A</f>
        <v>#N/A</v>
      </c>
      <c r="CA315" t="e">
        <f>#N/A</f>
        <v>#N/A</v>
      </c>
      <c r="CB315" t="e">
        <f>#N/A</f>
        <v>#N/A</v>
      </c>
      <c r="CC315" t="e">
        <f>#N/A</f>
        <v>#N/A</v>
      </c>
      <c r="CD315" t="e">
        <f>#N/A</f>
        <v>#N/A</v>
      </c>
      <c r="CE315" t="e">
        <f>#N/A</f>
        <v>#N/A</v>
      </c>
      <c r="CF315" t="e">
        <f>#N/A</f>
        <v>#N/A</v>
      </c>
      <c r="CG315" t="e">
        <f>#N/A</f>
        <v>#N/A</v>
      </c>
      <c r="CH315" t="e">
        <f>#N/A</f>
        <v>#N/A</v>
      </c>
      <c r="CI315" t="e">
        <f>#N/A</f>
        <v>#N/A</v>
      </c>
      <c r="CJ315" t="e">
        <f>#N/A</f>
        <v>#N/A</v>
      </c>
      <c r="CK315" t="e">
        <f>#N/A</f>
        <v>#N/A</v>
      </c>
      <c r="CL315" t="e">
        <f>#N/A</f>
        <v>#N/A</v>
      </c>
      <c r="CM315" t="e">
        <f>#N/A</f>
        <v>#N/A</v>
      </c>
    </row>
    <row r="316" spans="1:91" x14ac:dyDescent="0.2">
      <c r="A316" t="s">
        <v>404</v>
      </c>
      <c r="B316">
        <v>0.2</v>
      </c>
      <c r="C316">
        <v>0.2</v>
      </c>
      <c r="D316">
        <v>0.1</v>
      </c>
      <c r="E316">
        <v>0.1</v>
      </c>
      <c r="F316">
        <v>0.1</v>
      </c>
      <c r="G316">
        <v>0.2</v>
      </c>
      <c r="H316">
        <v>0.2</v>
      </c>
      <c r="I316">
        <v>0.2</v>
      </c>
      <c r="J316">
        <v>0.1</v>
      </c>
      <c r="K316" t="e">
        <f>#N/A</f>
        <v>#N/A</v>
      </c>
      <c r="L316" t="e">
        <f>#N/A</f>
        <v>#N/A</v>
      </c>
      <c r="M316" t="e">
        <f>#N/A</f>
        <v>#N/A</v>
      </c>
      <c r="N316" t="e">
        <f>#N/A</f>
        <v>#N/A</v>
      </c>
      <c r="O316" t="e">
        <f>#N/A</f>
        <v>#N/A</v>
      </c>
      <c r="P316" t="e">
        <f>#N/A</f>
        <v>#N/A</v>
      </c>
      <c r="Q316" t="e">
        <f>#N/A</f>
        <v>#N/A</v>
      </c>
      <c r="R316" t="e">
        <f>#N/A</f>
        <v>#N/A</v>
      </c>
      <c r="S316" t="e">
        <f>#N/A</f>
        <v>#N/A</v>
      </c>
      <c r="T316" t="e">
        <f>#N/A</f>
        <v>#N/A</v>
      </c>
      <c r="U316" t="e">
        <f>#N/A</f>
        <v>#N/A</v>
      </c>
      <c r="V316" t="e">
        <f>#N/A</f>
        <v>#N/A</v>
      </c>
      <c r="W316" t="e">
        <f>#N/A</f>
        <v>#N/A</v>
      </c>
      <c r="X316" t="e">
        <f>#N/A</f>
        <v>#N/A</v>
      </c>
      <c r="Y316" t="e">
        <f>#N/A</f>
        <v>#N/A</v>
      </c>
      <c r="Z316" t="e">
        <f>#N/A</f>
        <v>#N/A</v>
      </c>
      <c r="AA316" t="e">
        <f>#N/A</f>
        <v>#N/A</v>
      </c>
      <c r="AB316" t="e">
        <f>#N/A</f>
        <v>#N/A</v>
      </c>
      <c r="AC316" t="e">
        <f>#N/A</f>
        <v>#N/A</v>
      </c>
      <c r="AD316" t="e">
        <f>#N/A</f>
        <v>#N/A</v>
      </c>
      <c r="AE316" t="e">
        <f>#N/A</f>
        <v>#N/A</v>
      </c>
      <c r="AF316" t="e">
        <f>#N/A</f>
        <v>#N/A</v>
      </c>
      <c r="AG316" t="e">
        <f>#N/A</f>
        <v>#N/A</v>
      </c>
      <c r="AH316" t="e">
        <f>#N/A</f>
        <v>#N/A</v>
      </c>
      <c r="AI316" t="e">
        <f>#N/A</f>
        <v>#N/A</v>
      </c>
      <c r="AJ316" t="e">
        <f>#N/A</f>
        <v>#N/A</v>
      </c>
      <c r="AK316" t="e">
        <f>#N/A</f>
        <v>#N/A</v>
      </c>
      <c r="AL316" t="e">
        <f>#N/A</f>
        <v>#N/A</v>
      </c>
      <c r="AM316" t="e">
        <f>#N/A</f>
        <v>#N/A</v>
      </c>
      <c r="AN316" t="e">
        <f>#N/A</f>
        <v>#N/A</v>
      </c>
      <c r="AO316" t="e">
        <f>#N/A</f>
        <v>#N/A</v>
      </c>
      <c r="AP316" t="e">
        <f>#N/A</f>
        <v>#N/A</v>
      </c>
      <c r="AQ316" t="e">
        <f>#N/A</f>
        <v>#N/A</v>
      </c>
      <c r="AR316" t="e">
        <f>#N/A</f>
        <v>#N/A</v>
      </c>
      <c r="AS316" t="e">
        <f>#N/A</f>
        <v>#N/A</v>
      </c>
      <c r="AT316" t="e">
        <f>#N/A</f>
        <v>#N/A</v>
      </c>
      <c r="AU316" t="e">
        <f>#N/A</f>
        <v>#N/A</v>
      </c>
      <c r="AV316" t="e">
        <f>#N/A</f>
        <v>#N/A</v>
      </c>
      <c r="AW316" t="e">
        <f>#N/A</f>
        <v>#N/A</v>
      </c>
      <c r="AX316" t="e">
        <f>#N/A</f>
        <v>#N/A</v>
      </c>
      <c r="AY316">
        <v>0.2</v>
      </c>
      <c r="AZ316">
        <v>0.3</v>
      </c>
      <c r="BA316">
        <v>0.2</v>
      </c>
      <c r="BB316">
        <v>0.3</v>
      </c>
      <c r="BC316">
        <v>0.1</v>
      </c>
      <c r="BD316">
        <v>0.2</v>
      </c>
      <c r="BE316">
        <v>0.2</v>
      </c>
      <c r="BF316">
        <v>0.2</v>
      </c>
      <c r="BG316">
        <v>0.1</v>
      </c>
      <c r="BH316">
        <v>0.2</v>
      </c>
      <c r="BI316">
        <v>0.2</v>
      </c>
      <c r="BJ316">
        <v>0.2</v>
      </c>
      <c r="BK316">
        <v>0.2</v>
      </c>
      <c r="BL316">
        <v>0.1</v>
      </c>
      <c r="BM316">
        <v>0.2</v>
      </c>
      <c r="BN316">
        <v>0.1</v>
      </c>
      <c r="BO316">
        <v>0.2</v>
      </c>
      <c r="BP316" t="e">
        <f>#N/A</f>
        <v>#N/A</v>
      </c>
      <c r="BQ316" t="e">
        <f>#N/A</f>
        <v>#N/A</v>
      </c>
      <c r="BR316" t="e">
        <f>#N/A</f>
        <v>#N/A</v>
      </c>
      <c r="BS316" t="e">
        <f>#N/A</f>
        <v>#N/A</v>
      </c>
      <c r="BT316" t="e">
        <f>#N/A</f>
        <v>#N/A</v>
      </c>
      <c r="BU316" t="e">
        <f>#N/A</f>
        <v>#N/A</v>
      </c>
      <c r="BV316" t="e">
        <f>#N/A</f>
        <v>#N/A</v>
      </c>
      <c r="BW316" t="e">
        <f>#N/A</f>
        <v>#N/A</v>
      </c>
      <c r="BX316" t="e">
        <f>#N/A</f>
        <v>#N/A</v>
      </c>
      <c r="BY316" t="e">
        <f>#N/A</f>
        <v>#N/A</v>
      </c>
      <c r="BZ316" t="e">
        <f>#N/A</f>
        <v>#N/A</v>
      </c>
      <c r="CA316" t="e">
        <f>#N/A</f>
        <v>#N/A</v>
      </c>
      <c r="CB316" t="e">
        <f>#N/A</f>
        <v>#N/A</v>
      </c>
      <c r="CC316" t="e">
        <f>#N/A</f>
        <v>#N/A</v>
      </c>
      <c r="CD316" t="e">
        <f>#N/A</f>
        <v>#N/A</v>
      </c>
      <c r="CE316" t="e">
        <f>#N/A</f>
        <v>#N/A</v>
      </c>
      <c r="CF316" t="e">
        <f>#N/A</f>
        <v>#N/A</v>
      </c>
      <c r="CG316" t="e">
        <f>#N/A</f>
        <v>#N/A</v>
      </c>
      <c r="CH316" t="e">
        <f>#N/A</f>
        <v>#N/A</v>
      </c>
      <c r="CI316" t="e">
        <f>#N/A</f>
        <v>#N/A</v>
      </c>
      <c r="CJ316" t="e">
        <f>#N/A</f>
        <v>#N/A</v>
      </c>
      <c r="CK316" t="e">
        <f>#N/A</f>
        <v>#N/A</v>
      </c>
      <c r="CL316" t="e">
        <f>#N/A</f>
        <v>#N/A</v>
      </c>
      <c r="CM316" t="e">
        <f>#N/A</f>
        <v>#N/A</v>
      </c>
    </row>
    <row r="317" spans="1:91" x14ac:dyDescent="0.2">
      <c r="A317" t="s">
        <v>405</v>
      </c>
      <c r="B317">
        <v>0.2</v>
      </c>
      <c r="C317">
        <v>0.1</v>
      </c>
      <c r="D317">
        <v>0.2</v>
      </c>
      <c r="E317">
        <v>0.2</v>
      </c>
      <c r="F317">
        <v>0.2</v>
      </c>
      <c r="G317">
        <v>0.2</v>
      </c>
      <c r="H317">
        <v>0.1</v>
      </c>
      <c r="I317">
        <v>0.2</v>
      </c>
      <c r="J317">
        <v>0.2</v>
      </c>
      <c r="K317" t="e">
        <f>#N/A</f>
        <v>#N/A</v>
      </c>
      <c r="L317" t="e">
        <f>#N/A</f>
        <v>#N/A</v>
      </c>
      <c r="M317" t="e">
        <f>#N/A</f>
        <v>#N/A</v>
      </c>
      <c r="N317" t="e">
        <f>#N/A</f>
        <v>#N/A</v>
      </c>
      <c r="O317" t="e">
        <f>#N/A</f>
        <v>#N/A</v>
      </c>
      <c r="P317" t="e">
        <f>#N/A</f>
        <v>#N/A</v>
      </c>
      <c r="Q317" t="e">
        <f>#N/A</f>
        <v>#N/A</v>
      </c>
      <c r="R317" t="e">
        <f>#N/A</f>
        <v>#N/A</v>
      </c>
      <c r="S317" t="e">
        <f>#N/A</f>
        <v>#N/A</v>
      </c>
      <c r="T317" t="e">
        <f>#N/A</f>
        <v>#N/A</v>
      </c>
      <c r="U317" t="e">
        <f>#N/A</f>
        <v>#N/A</v>
      </c>
      <c r="V317" t="e">
        <f>#N/A</f>
        <v>#N/A</v>
      </c>
      <c r="W317" t="e">
        <f>#N/A</f>
        <v>#N/A</v>
      </c>
      <c r="X317" t="e">
        <f>#N/A</f>
        <v>#N/A</v>
      </c>
      <c r="Y317" t="e">
        <f>#N/A</f>
        <v>#N/A</v>
      </c>
      <c r="Z317" t="e">
        <f>#N/A</f>
        <v>#N/A</v>
      </c>
      <c r="AA317" t="e">
        <f>#N/A</f>
        <v>#N/A</v>
      </c>
      <c r="AB317" t="e">
        <f>#N/A</f>
        <v>#N/A</v>
      </c>
      <c r="AC317" t="e">
        <f>#N/A</f>
        <v>#N/A</v>
      </c>
      <c r="AD317" t="e">
        <f>#N/A</f>
        <v>#N/A</v>
      </c>
      <c r="AE317" t="e">
        <f>#N/A</f>
        <v>#N/A</v>
      </c>
      <c r="AF317" t="e">
        <f>#N/A</f>
        <v>#N/A</v>
      </c>
      <c r="AG317" t="e">
        <f>#N/A</f>
        <v>#N/A</v>
      </c>
      <c r="AH317" t="e">
        <f>#N/A</f>
        <v>#N/A</v>
      </c>
      <c r="AI317" t="e">
        <f>#N/A</f>
        <v>#N/A</v>
      </c>
      <c r="AJ317" t="e">
        <f>#N/A</f>
        <v>#N/A</v>
      </c>
      <c r="AK317" t="e">
        <f>#N/A</f>
        <v>#N/A</v>
      </c>
      <c r="AL317" t="e">
        <f>#N/A</f>
        <v>#N/A</v>
      </c>
      <c r="AM317" t="e">
        <f>#N/A</f>
        <v>#N/A</v>
      </c>
      <c r="AN317" t="e">
        <f>#N/A</f>
        <v>#N/A</v>
      </c>
      <c r="AO317" t="e">
        <f>#N/A</f>
        <v>#N/A</v>
      </c>
      <c r="AP317" t="e">
        <f>#N/A</f>
        <v>#N/A</v>
      </c>
      <c r="AQ317" t="e">
        <f>#N/A</f>
        <v>#N/A</v>
      </c>
      <c r="AR317" t="e">
        <f>#N/A</f>
        <v>#N/A</v>
      </c>
      <c r="AS317" t="e">
        <f>#N/A</f>
        <v>#N/A</v>
      </c>
      <c r="AT317" t="e">
        <f>#N/A</f>
        <v>#N/A</v>
      </c>
      <c r="AU317" t="e">
        <f>#N/A</f>
        <v>#N/A</v>
      </c>
      <c r="AV317" t="e">
        <f>#N/A</f>
        <v>#N/A</v>
      </c>
      <c r="AW317" t="e">
        <f>#N/A</f>
        <v>#N/A</v>
      </c>
      <c r="AX317" t="e">
        <f>#N/A</f>
        <v>#N/A</v>
      </c>
      <c r="AY317">
        <v>0.2</v>
      </c>
      <c r="AZ317">
        <v>0.2</v>
      </c>
      <c r="BA317">
        <v>0.2</v>
      </c>
      <c r="BB317">
        <v>0.2</v>
      </c>
      <c r="BC317">
        <v>0.1</v>
      </c>
      <c r="BD317">
        <v>0.2</v>
      </c>
      <c r="BE317">
        <v>0.2</v>
      </c>
      <c r="BF317">
        <v>0.3</v>
      </c>
      <c r="BG317">
        <v>0.1</v>
      </c>
      <c r="BH317">
        <v>0.3</v>
      </c>
      <c r="BI317">
        <v>0.1</v>
      </c>
      <c r="BJ317">
        <v>0.2</v>
      </c>
      <c r="BK317">
        <v>0.3</v>
      </c>
      <c r="BL317">
        <v>0.1</v>
      </c>
      <c r="BM317">
        <v>0.2</v>
      </c>
      <c r="BN317">
        <v>0.1</v>
      </c>
      <c r="BO317">
        <v>0.1</v>
      </c>
      <c r="BP317" t="e">
        <f>#N/A</f>
        <v>#N/A</v>
      </c>
      <c r="BQ317" t="e">
        <f>#N/A</f>
        <v>#N/A</v>
      </c>
      <c r="BR317" t="e">
        <f>#N/A</f>
        <v>#N/A</v>
      </c>
      <c r="BS317" t="e">
        <f>#N/A</f>
        <v>#N/A</v>
      </c>
      <c r="BT317" t="e">
        <f>#N/A</f>
        <v>#N/A</v>
      </c>
      <c r="BU317" t="e">
        <f>#N/A</f>
        <v>#N/A</v>
      </c>
      <c r="BV317" t="e">
        <f>#N/A</f>
        <v>#N/A</v>
      </c>
      <c r="BW317" t="e">
        <f>#N/A</f>
        <v>#N/A</v>
      </c>
      <c r="BX317" t="e">
        <f>#N/A</f>
        <v>#N/A</v>
      </c>
      <c r="BY317" t="e">
        <f>#N/A</f>
        <v>#N/A</v>
      </c>
      <c r="BZ317" t="e">
        <f>#N/A</f>
        <v>#N/A</v>
      </c>
      <c r="CA317" t="e">
        <f>#N/A</f>
        <v>#N/A</v>
      </c>
      <c r="CB317" t="e">
        <f>#N/A</f>
        <v>#N/A</v>
      </c>
      <c r="CC317" t="e">
        <f>#N/A</f>
        <v>#N/A</v>
      </c>
      <c r="CD317" t="e">
        <f>#N/A</f>
        <v>#N/A</v>
      </c>
      <c r="CE317" t="e">
        <f>#N/A</f>
        <v>#N/A</v>
      </c>
      <c r="CF317" t="e">
        <f>#N/A</f>
        <v>#N/A</v>
      </c>
      <c r="CG317" t="e">
        <f>#N/A</f>
        <v>#N/A</v>
      </c>
      <c r="CH317" t="e">
        <f>#N/A</f>
        <v>#N/A</v>
      </c>
      <c r="CI317" t="e">
        <f>#N/A</f>
        <v>#N/A</v>
      </c>
      <c r="CJ317" t="e">
        <f>#N/A</f>
        <v>#N/A</v>
      </c>
      <c r="CK317" t="e">
        <f>#N/A</f>
        <v>#N/A</v>
      </c>
      <c r="CL317" t="e">
        <f>#N/A</f>
        <v>#N/A</v>
      </c>
      <c r="CM317" t="e">
        <f>#N/A</f>
        <v>#N/A</v>
      </c>
    </row>
    <row r="318" spans="1:91" x14ac:dyDescent="0.2">
      <c r="A318" t="s">
        <v>406</v>
      </c>
      <c r="B318">
        <v>0.1</v>
      </c>
      <c r="C318">
        <v>0.1</v>
      </c>
      <c r="D318">
        <v>0.1</v>
      </c>
      <c r="E318" t="e">
        <f>#N/A</f>
        <v>#N/A</v>
      </c>
      <c r="F318" t="e">
        <f>#N/A</f>
        <v>#N/A</v>
      </c>
      <c r="G318" t="e">
        <f>#N/A</f>
        <v>#N/A</v>
      </c>
      <c r="H318" t="e">
        <f>#N/A</f>
        <v>#N/A</v>
      </c>
      <c r="I318" t="e">
        <f>#N/A</f>
        <v>#N/A</v>
      </c>
      <c r="J318" t="e">
        <f>#N/A</f>
        <v>#N/A</v>
      </c>
      <c r="K318" t="e">
        <f>#N/A</f>
        <v>#N/A</v>
      </c>
      <c r="L318" t="e">
        <f>#N/A</f>
        <v>#N/A</v>
      </c>
      <c r="M318" t="e">
        <f>#N/A</f>
        <v>#N/A</v>
      </c>
      <c r="N318" t="e">
        <f>#N/A</f>
        <v>#N/A</v>
      </c>
      <c r="O318" t="e">
        <f>#N/A</f>
        <v>#N/A</v>
      </c>
      <c r="P318" t="e">
        <f>#N/A</f>
        <v>#N/A</v>
      </c>
      <c r="Q318" t="e">
        <f>#N/A</f>
        <v>#N/A</v>
      </c>
      <c r="R318" t="e">
        <f>#N/A</f>
        <v>#N/A</v>
      </c>
      <c r="S318" t="e">
        <f>#N/A</f>
        <v>#N/A</v>
      </c>
      <c r="T318" t="e">
        <f>#N/A</f>
        <v>#N/A</v>
      </c>
      <c r="U318" t="e">
        <f>#N/A</f>
        <v>#N/A</v>
      </c>
      <c r="V318" t="e">
        <f>#N/A</f>
        <v>#N/A</v>
      </c>
      <c r="W318" t="e">
        <f>#N/A</f>
        <v>#N/A</v>
      </c>
      <c r="X318" t="e">
        <f>#N/A</f>
        <v>#N/A</v>
      </c>
      <c r="Y318" t="e">
        <f>#N/A</f>
        <v>#N/A</v>
      </c>
      <c r="Z318" t="e">
        <f>#N/A</f>
        <v>#N/A</v>
      </c>
      <c r="AA318" t="e">
        <f>#N/A</f>
        <v>#N/A</v>
      </c>
      <c r="AB318" t="e">
        <f>#N/A</f>
        <v>#N/A</v>
      </c>
      <c r="AC318" t="e">
        <f>#N/A</f>
        <v>#N/A</v>
      </c>
      <c r="AD318" t="e">
        <f>#N/A</f>
        <v>#N/A</v>
      </c>
      <c r="AE318" t="e">
        <f>#N/A</f>
        <v>#N/A</v>
      </c>
      <c r="AF318" t="e">
        <f>#N/A</f>
        <v>#N/A</v>
      </c>
      <c r="AG318" t="e">
        <f>#N/A</f>
        <v>#N/A</v>
      </c>
      <c r="AH318" t="e">
        <f>#N/A</f>
        <v>#N/A</v>
      </c>
      <c r="AI318" t="e">
        <f>#N/A</f>
        <v>#N/A</v>
      </c>
      <c r="AJ318" t="e">
        <f>#N/A</f>
        <v>#N/A</v>
      </c>
      <c r="AK318" t="e">
        <f>#N/A</f>
        <v>#N/A</v>
      </c>
      <c r="AL318" t="e">
        <f>#N/A</f>
        <v>#N/A</v>
      </c>
      <c r="AM318" t="e">
        <f>#N/A</f>
        <v>#N/A</v>
      </c>
      <c r="AN318" t="e">
        <f>#N/A</f>
        <v>#N/A</v>
      </c>
      <c r="AO318" t="e">
        <f>#N/A</f>
        <v>#N/A</v>
      </c>
      <c r="AP318" t="e">
        <f>#N/A</f>
        <v>#N/A</v>
      </c>
      <c r="AQ318" t="e">
        <f>#N/A</f>
        <v>#N/A</v>
      </c>
      <c r="AR318" t="e">
        <f>#N/A</f>
        <v>#N/A</v>
      </c>
      <c r="AS318" t="e">
        <f>#N/A</f>
        <v>#N/A</v>
      </c>
      <c r="AT318" t="e">
        <f>#N/A</f>
        <v>#N/A</v>
      </c>
      <c r="AU318" t="e">
        <f>#N/A</f>
        <v>#N/A</v>
      </c>
      <c r="AV318" t="e">
        <f>#N/A</f>
        <v>#N/A</v>
      </c>
      <c r="AW318" t="e">
        <f>#N/A</f>
        <v>#N/A</v>
      </c>
      <c r="AX318" t="e">
        <f>#N/A</f>
        <v>#N/A</v>
      </c>
      <c r="AY318">
        <v>0.3</v>
      </c>
      <c r="AZ318">
        <v>0.3</v>
      </c>
      <c r="BA318">
        <v>0.3</v>
      </c>
      <c r="BB318">
        <v>0.4</v>
      </c>
      <c r="BC318">
        <v>0.4</v>
      </c>
      <c r="BD318">
        <v>0.3</v>
      </c>
      <c r="BE318">
        <v>0.4</v>
      </c>
      <c r="BF318">
        <v>0.4</v>
      </c>
      <c r="BG318">
        <v>0.3</v>
      </c>
      <c r="BH318">
        <v>0.2</v>
      </c>
      <c r="BI318">
        <v>0.2</v>
      </c>
      <c r="BJ318">
        <v>0.2</v>
      </c>
      <c r="BK318">
        <v>0.2</v>
      </c>
      <c r="BL318">
        <v>0.2</v>
      </c>
      <c r="BM318">
        <v>0.2</v>
      </c>
      <c r="BN318">
        <v>0.3</v>
      </c>
      <c r="BO318">
        <v>0.2</v>
      </c>
      <c r="BP318" t="e">
        <f>#N/A</f>
        <v>#N/A</v>
      </c>
      <c r="BQ318" t="e">
        <f>#N/A</f>
        <v>#N/A</v>
      </c>
      <c r="BR318" t="e">
        <f>#N/A</f>
        <v>#N/A</v>
      </c>
      <c r="BS318" t="e">
        <f>#N/A</f>
        <v>#N/A</v>
      </c>
      <c r="BT318" t="e">
        <f>#N/A</f>
        <v>#N/A</v>
      </c>
      <c r="BU318" t="e">
        <f>#N/A</f>
        <v>#N/A</v>
      </c>
      <c r="BV318" t="e">
        <f>#N/A</f>
        <v>#N/A</v>
      </c>
      <c r="BW318" t="e">
        <f>#N/A</f>
        <v>#N/A</v>
      </c>
      <c r="BX318" t="e">
        <f>#N/A</f>
        <v>#N/A</v>
      </c>
      <c r="BY318" t="e">
        <f>#N/A</f>
        <v>#N/A</v>
      </c>
      <c r="BZ318" t="e">
        <f>#N/A</f>
        <v>#N/A</v>
      </c>
      <c r="CA318" t="e">
        <f>#N/A</f>
        <v>#N/A</v>
      </c>
      <c r="CB318" t="e">
        <f>#N/A</f>
        <v>#N/A</v>
      </c>
      <c r="CC318" t="e">
        <f>#N/A</f>
        <v>#N/A</v>
      </c>
      <c r="CD318" t="e">
        <f>#N/A</f>
        <v>#N/A</v>
      </c>
      <c r="CE318" t="e">
        <f>#N/A</f>
        <v>#N/A</v>
      </c>
      <c r="CF318" t="e">
        <f>#N/A</f>
        <v>#N/A</v>
      </c>
      <c r="CG318" t="e">
        <f>#N/A</f>
        <v>#N/A</v>
      </c>
      <c r="CH318" t="e">
        <f>#N/A</f>
        <v>#N/A</v>
      </c>
      <c r="CI318" t="e">
        <f>#N/A</f>
        <v>#N/A</v>
      </c>
      <c r="CJ318" t="e">
        <f>#N/A</f>
        <v>#N/A</v>
      </c>
      <c r="CK318" t="e">
        <f>#N/A</f>
        <v>#N/A</v>
      </c>
      <c r="CL318" t="e">
        <f>#N/A</f>
        <v>#N/A</v>
      </c>
      <c r="CM318" t="e">
        <f>#N/A</f>
        <v>#N/A</v>
      </c>
    </row>
    <row r="319" spans="1:91" x14ac:dyDescent="0.2">
      <c r="A319" t="s">
        <v>407</v>
      </c>
      <c r="B319">
        <v>0.4</v>
      </c>
      <c r="C319">
        <v>0.7</v>
      </c>
      <c r="D319">
        <v>0.3</v>
      </c>
      <c r="E319">
        <v>0.3</v>
      </c>
      <c r="F319">
        <v>0.4</v>
      </c>
      <c r="G319">
        <v>0.3</v>
      </c>
      <c r="H319">
        <v>0.3</v>
      </c>
      <c r="I319">
        <v>0.3</v>
      </c>
      <c r="J319" t="e">
        <f>#N/A</f>
        <v>#N/A</v>
      </c>
      <c r="K319" t="e">
        <f>#N/A</f>
        <v>#N/A</v>
      </c>
      <c r="L319" t="e">
        <f>#N/A</f>
        <v>#N/A</v>
      </c>
      <c r="M319" t="e">
        <f>#N/A</f>
        <v>#N/A</v>
      </c>
      <c r="N319" t="e">
        <f>#N/A</f>
        <v>#N/A</v>
      </c>
      <c r="O319" t="e">
        <f>#N/A</f>
        <v>#N/A</v>
      </c>
      <c r="P319" t="e">
        <f>#N/A</f>
        <v>#N/A</v>
      </c>
      <c r="Q319" t="e">
        <f>#N/A</f>
        <v>#N/A</v>
      </c>
      <c r="R319" t="e">
        <f>#N/A</f>
        <v>#N/A</v>
      </c>
      <c r="S319" t="e">
        <f>#N/A</f>
        <v>#N/A</v>
      </c>
      <c r="T319" t="e">
        <f>#N/A</f>
        <v>#N/A</v>
      </c>
      <c r="U319" t="e">
        <f>#N/A</f>
        <v>#N/A</v>
      </c>
      <c r="V319" t="e">
        <f>#N/A</f>
        <v>#N/A</v>
      </c>
      <c r="W319" t="e">
        <f>#N/A</f>
        <v>#N/A</v>
      </c>
      <c r="X319" t="e">
        <f>#N/A</f>
        <v>#N/A</v>
      </c>
      <c r="Y319" t="e">
        <f>#N/A</f>
        <v>#N/A</v>
      </c>
      <c r="Z319" t="e">
        <f>#N/A</f>
        <v>#N/A</v>
      </c>
      <c r="AA319" t="e">
        <f>#N/A</f>
        <v>#N/A</v>
      </c>
      <c r="AB319" t="e">
        <f>#N/A</f>
        <v>#N/A</v>
      </c>
      <c r="AC319" t="e">
        <f>#N/A</f>
        <v>#N/A</v>
      </c>
      <c r="AD319" t="e">
        <f>#N/A</f>
        <v>#N/A</v>
      </c>
      <c r="AE319" t="e">
        <f>#N/A</f>
        <v>#N/A</v>
      </c>
      <c r="AF319" t="e">
        <f>#N/A</f>
        <v>#N/A</v>
      </c>
      <c r="AG319" t="e">
        <f>#N/A</f>
        <v>#N/A</v>
      </c>
      <c r="AH319" t="e">
        <f>#N/A</f>
        <v>#N/A</v>
      </c>
      <c r="AI319" t="e">
        <f>#N/A</f>
        <v>#N/A</v>
      </c>
      <c r="AJ319" t="e">
        <f>#N/A</f>
        <v>#N/A</v>
      </c>
      <c r="AK319" t="e">
        <f>#N/A</f>
        <v>#N/A</v>
      </c>
      <c r="AL319" t="e">
        <f>#N/A</f>
        <v>#N/A</v>
      </c>
      <c r="AM319" t="e">
        <f>#N/A</f>
        <v>#N/A</v>
      </c>
      <c r="AN319" t="e">
        <f>#N/A</f>
        <v>#N/A</v>
      </c>
      <c r="AO319" t="e">
        <f>#N/A</f>
        <v>#N/A</v>
      </c>
      <c r="AP319" t="e">
        <f>#N/A</f>
        <v>#N/A</v>
      </c>
      <c r="AQ319" t="e">
        <f>#N/A</f>
        <v>#N/A</v>
      </c>
      <c r="AR319" t="e">
        <f>#N/A</f>
        <v>#N/A</v>
      </c>
      <c r="AS319" t="e">
        <f>#N/A</f>
        <v>#N/A</v>
      </c>
      <c r="AT319" t="e">
        <f>#N/A</f>
        <v>#N/A</v>
      </c>
      <c r="AU319" t="e">
        <f>#N/A</f>
        <v>#N/A</v>
      </c>
      <c r="AV319" t="e">
        <f>#N/A</f>
        <v>#N/A</v>
      </c>
      <c r="AW319" t="e">
        <f>#N/A</f>
        <v>#N/A</v>
      </c>
      <c r="AX319" t="e">
        <f>#N/A</f>
        <v>#N/A</v>
      </c>
      <c r="AY319">
        <v>0.3</v>
      </c>
      <c r="AZ319">
        <v>0.2</v>
      </c>
      <c r="BA319">
        <v>0.3</v>
      </c>
      <c r="BB319">
        <v>0.3</v>
      </c>
      <c r="BC319">
        <v>0.3</v>
      </c>
      <c r="BD319">
        <v>0.2</v>
      </c>
      <c r="BE319">
        <v>0.3</v>
      </c>
      <c r="BF319">
        <v>0.2</v>
      </c>
      <c r="BG319">
        <v>0.3</v>
      </c>
      <c r="BH319">
        <v>0.2</v>
      </c>
      <c r="BI319">
        <v>0.2</v>
      </c>
      <c r="BJ319">
        <v>0.2</v>
      </c>
      <c r="BK319">
        <v>0.2</v>
      </c>
      <c r="BL319">
        <v>0.3</v>
      </c>
      <c r="BM319">
        <v>0.2</v>
      </c>
      <c r="BN319">
        <v>0.3</v>
      </c>
      <c r="BO319">
        <v>0.3</v>
      </c>
      <c r="BP319" t="e">
        <f>#N/A</f>
        <v>#N/A</v>
      </c>
      <c r="BQ319" t="e">
        <f>#N/A</f>
        <v>#N/A</v>
      </c>
      <c r="BR319" t="e">
        <f>#N/A</f>
        <v>#N/A</v>
      </c>
      <c r="BS319" t="e">
        <f>#N/A</f>
        <v>#N/A</v>
      </c>
      <c r="BT319" t="e">
        <f>#N/A</f>
        <v>#N/A</v>
      </c>
      <c r="BU319" t="e">
        <f>#N/A</f>
        <v>#N/A</v>
      </c>
      <c r="BV319" t="e">
        <f>#N/A</f>
        <v>#N/A</v>
      </c>
      <c r="BW319" t="e">
        <f>#N/A</f>
        <v>#N/A</v>
      </c>
      <c r="BX319" t="e">
        <f>#N/A</f>
        <v>#N/A</v>
      </c>
      <c r="BY319" t="e">
        <f>#N/A</f>
        <v>#N/A</v>
      </c>
      <c r="BZ319" t="e">
        <f>#N/A</f>
        <v>#N/A</v>
      </c>
      <c r="CA319" t="e">
        <f>#N/A</f>
        <v>#N/A</v>
      </c>
      <c r="CB319" t="e">
        <f>#N/A</f>
        <v>#N/A</v>
      </c>
      <c r="CC319" t="e">
        <f>#N/A</f>
        <v>#N/A</v>
      </c>
      <c r="CD319" t="e">
        <f>#N/A</f>
        <v>#N/A</v>
      </c>
      <c r="CE319" t="e">
        <f>#N/A</f>
        <v>#N/A</v>
      </c>
      <c r="CF319" t="e">
        <f>#N/A</f>
        <v>#N/A</v>
      </c>
      <c r="CG319" t="e">
        <f>#N/A</f>
        <v>#N/A</v>
      </c>
      <c r="CH319" t="e">
        <f>#N/A</f>
        <v>#N/A</v>
      </c>
      <c r="CI319" t="e">
        <f>#N/A</f>
        <v>#N/A</v>
      </c>
      <c r="CJ319" t="e">
        <f>#N/A</f>
        <v>#N/A</v>
      </c>
      <c r="CK319" t="e">
        <f>#N/A</f>
        <v>#N/A</v>
      </c>
      <c r="CL319" t="e">
        <f>#N/A</f>
        <v>#N/A</v>
      </c>
      <c r="CM319" t="e">
        <f>#N/A</f>
        <v>#N/A</v>
      </c>
    </row>
    <row r="320" spans="1:91" x14ac:dyDescent="0.2">
      <c r="A320" t="s">
        <v>408</v>
      </c>
      <c r="B320">
        <v>0.3</v>
      </c>
      <c r="C320">
        <v>0.3</v>
      </c>
      <c r="D320">
        <v>0.3</v>
      </c>
      <c r="E320">
        <v>0.3</v>
      </c>
      <c r="F320">
        <v>0.3</v>
      </c>
      <c r="G320">
        <v>0.4</v>
      </c>
      <c r="H320">
        <v>0.3</v>
      </c>
      <c r="I320">
        <v>0.6</v>
      </c>
      <c r="J320" t="e">
        <f>#N/A</f>
        <v>#N/A</v>
      </c>
      <c r="K320" t="e">
        <f>#N/A</f>
        <v>#N/A</v>
      </c>
      <c r="L320" t="e">
        <f>#N/A</f>
        <v>#N/A</v>
      </c>
      <c r="M320" t="e">
        <f>#N/A</f>
        <v>#N/A</v>
      </c>
      <c r="N320" t="e">
        <f>#N/A</f>
        <v>#N/A</v>
      </c>
      <c r="O320" t="e">
        <f>#N/A</f>
        <v>#N/A</v>
      </c>
      <c r="P320" t="e">
        <f>#N/A</f>
        <v>#N/A</v>
      </c>
      <c r="Q320" t="e">
        <f>#N/A</f>
        <v>#N/A</v>
      </c>
      <c r="R320" t="e">
        <f>#N/A</f>
        <v>#N/A</v>
      </c>
      <c r="S320" t="e">
        <f>#N/A</f>
        <v>#N/A</v>
      </c>
      <c r="T320" t="e">
        <f>#N/A</f>
        <v>#N/A</v>
      </c>
      <c r="U320" t="e">
        <f>#N/A</f>
        <v>#N/A</v>
      </c>
      <c r="V320" t="e">
        <f>#N/A</f>
        <v>#N/A</v>
      </c>
      <c r="W320" t="e">
        <f>#N/A</f>
        <v>#N/A</v>
      </c>
      <c r="X320" t="e">
        <f>#N/A</f>
        <v>#N/A</v>
      </c>
      <c r="Y320" t="e">
        <f>#N/A</f>
        <v>#N/A</v>
      </c>
      <c r="Z320" t="e">
        <f>#N/A</f>
        <v>#N/A</v>
      </c>
      <c r="AA320" t="e">
        <f>#N/A</f>
        <v>#N/A</v>
      </c>
      <c r="AB320" t="e">
        <f>#N/A</f>
        <v>#N/A</v>
      </c>
      <c r="AC320" t="e">
        <f>#N/A</f>
        <v>#N/A</v>
      </c>
      <c r="AD320" t="e">
        <f>#N/A</f>
        <v>#N/A</v>
      </c>
      <c r="AE320" t="e">
        <f>#N/A</f>
        <v>#N/A</v>
      </c>
      <c r="AF320" t="e">
        <f>#N/A</f>
        <v>#N/A</v>
      </c>
      <c r="AG320" t="e">
        <f>#N/A</f>
        <v>#N/A</v>
      </c>
      <c r="AH320" t="e">
        <f>#N/A</f>
        <v>#N/A</v>
      </c>
      <c r="AI320" t="e">
        <f>#N/A</f>
        <v>#N/A</v>
      </c>
      <c r="AJ320" t="e">
        <f>#N/A</f>
        <v>#N/A</v>
      </c>
      <c r="AK320" t="e">
        <f>#N/A</f>
        <v>#N/A</v>
      </c>
      <c r="AL320" t="e">
        <f>#N/A</f>
        <v>#N/A</v>
      </c>
      <c r="AM320" t="e">
        <f>#N/A</f>
        <v>#N/A</v>
      </c>
      <c r="AN320" t="e">
        <f>#N/A</f>
        <v>#N/A</v>
      </c>
      <c r="AO320" t="e">
        <f>#N/A</f>
        <v>#N/A</v>
      </c>
      <c r="AP320" t="e">
        <f>#N/A</f>
        <v>#N/A</v>
      </c>
      <c r="AQ320" t="e">
        <f>#N/A</f>
        <v>#N/A</v>
      </c>
      <c r="AR320" t="e">
        <f>#N/A</f>
        <v>#N/A</v>
      </c>
      <c r="AS320" t="e">
        <f>#N/A</f>
        <v>#N/A</v>
      </c>
      <c r="AT320" t="e">
        <f>#N/A</f>
        <v>#N/A</v>
      </c>
      <c r="AU320" t="e">
        <f>#N/A</f>
        <v>#N/A</v>
      </c>
      <c r="AV320" t="e">
        <f>#N/A</f>
        <v>#N/A</v>
      </c>
      <c r="AW320" t="e">
        <f>#N/A</f>
        <v>#N/A</v>
      </c>
      <c r="AX320" t="e">
        <f>#N/A</f>
        <v>#N/A</v>
      </c>
      <c r="AY320">
        <v>0.2</v>
      </c>
      <c r="AZ320">
        <v>0.2</v>
      </c>
      <c r="BA320">
        <v>0.2</v>
      </c>
      <c r="BB320">
        <v>0.3</v>
      </c>
      <c r="BC320">
        <v>0.2</v>
      </c>
      <c r="BD320">
        <v>0.3</v>
      </c>
      <c r="BE320">
        <v>0.2</v>
      </c>
      <c r="BF320">
        <v>0.3</v>
      </c>
      <c r="BG320">
        <v>0.3</v>
      </c>
      <c r="BH320">
        <v>0.3</v>
      </c>
      <c r="BI320">
        <v>0.3</v>
      </c>
      <c r="BJ320">
        <v>0.3</v>
      </c>
      <c r="BK320">
        <v>0.2</v>
      </c>
      <c r="BL320">
        <v>0.2</v>
      </c>
      <c r="BM320">
        <v>0.3</v>
      </c>
      <c r="BN320">
        <v>0.2</v>
      </c>
      <c r="BO320">
        <v>0.2</v>
      </c>
      <c r="BP320" t="e">
        <f>#N/A</f>
        <v>#N/A</v>
      </c>
      <c r="BQ320" t="e">
        <f>#N/A</f>
        <v>#N/A</v>
      </c>
      <c r="BR320" t="e">
        <f>#N/A</f>
        <v>#N/A</v>
      </c>
      <c r="BS320" t="e">
        <f>#N/A</f>
        <v>#N/A</v>
      </c>
      <c r="BT320" t="e">
        <f>#N/A</f>
        <v>#N/A</v>
      </c>
      <c r="BU320" t="e">
        <f>#N/A</f>
        <v>#N/A</v>
      </c>
      <c r="BV320" t="e">
        <f>#N/A</f>
        <v>#N/A</v>
      </c>
      <c r="BW320" t="e">
        <f>#N/A</f>
        <v>#N/A</v>
      </c>
      <c r="BX320" t="e">
        <f>#N/A</f>
        <v>#N/A</v>
      </c>
      <c r="BY320" t="e">
        <f>#N/A</f>
        <v>#N/A</v>
      </c>
      <c r="BZ320" t="e">
        <f>#N/A</f>
        <v>#N/A</v>
      </c>
      <c r="CA320" t="e">
        <f>#N/A</f>
        <v>#N/A</v>
      </c>
      <c r="CB320" t="e">
        <f>#N/A</f>
        <v>#N/A</v>
      </c>
      <c r="CC320" t="e">
        <f>#N/A</f>
        <v>#N/A</v>
      </c>
      <c r="CD320" t="e">
        <f>#N/A</f>
        <v>#N/A</v>
      </c>
      <c r="CE320" t="e">
        <f>#N/A</f>
        <v>#N/A</v>
      </c>
      <c r="CF320" t="e">
        <f>#N/A</f>
        <v>#N/A</v>
      </c>
      <c r="CG320" t="e">
        <f>#N/A</f>
        <v>#N/A</v>
      </c>
      <c r="CH320" t="e">
        <f>#N/A</f>
        <v>#N/A</v>
      </c>
      <c r="CI320" t="e">
        <f>#N/A</f>
        <v>#N/A</v>
      </c>
      <c r="CJ320" t="e">
        <f>#N/A</f>
        <v>#N/A</v>
      </c>
      <c r="CK320" t="e">
        <f>#N/A</f>
        <v>#N/A</v>
      </c>
      <c r="CL320" t="e">
        <f>#N/A</f>
        <v>#N/A</v>
      </c>
      <c r="CM320" t="e">
        <f>#N/A</f>
        <v>#N/A</v>
      </c>
    </row>
    <row r="321" spans="1:91" x14ac:dyDescent="0.2">
      <c r="A321" t="s">
        <v>409</v>
      </c>
      <c r="B321">
        <v>0.4</v>
      </c>
      <c r="C321">
        <v>0.3</v>
      </c>
      <c r="D321">
        <v>0.4</v>
      </c>
      <c r="E321">
        <v>0.3</v>
      </c>
      <c r="F321">
        <v>0.4</v>
      </c>
      <c r="G321">
        <v>0.9</v>
      </c>
      <c r="H321">
        <v>0.4</v>
      </c>
      <c r="I321">
        <v>0.3</v>
      </c>
      <c r="J321" t="e">
        <f>#N/A</f>
        <v>#N/A</v>
      </c>
      <c r="K321" t="e">
        <f>#N/A</f>
        <v>#N/A</v>
      </c>
      <c r="L321" t="e">
        <f>#N/A</f>
        <v>#N/A</v>
      </c>
      <c r="M321" t="e">
        <f>#N/A</f>
        <v>#N/A</v>
      </c>
      <c r="N321" t="e">
        <f>#N/A</f>
        <v>#N/A</v>
      </c>
      <c r="O321" t="e">
        <f>#N/A</f>
        <v>#N/A</v>
      </c>
      <c r="P321" t="e">
        <f>#N/A</f>
        <v>#N/A</v>
      </c>
      <c r="Q321" t="e">
        <f>#N/A</f>
        <v>#N/A</v>
      </c>
      <c r="R321" t="e">
        <f>#N/A</f>
        <v>#N/A</v>
      </c>
      <c r="S321" t="e">
        <f>#N/A</f>
        <v>#N/A</v>
      </c>
      <c r="T321" t="e">
        <f>#N/A</f>
        <v>#N/A</v>
      </c>
      <c r="U321" t="e">
        <f>#N/A</f>
        <v>#N/A</v>
      </c>
      <c r="V321" t="e">
        <f>#N/A</f>
        <v>#N/A</v>
      </c>
      <c r="W321" t="e">
        <f>#N/A</f>
        <v>#N/A</v>
      </c>
      <c r="X321" t="e">
        <f>#N/A</f>
        <v>#N/A</v>
      </c>
      <c r="Y321" t="e">
        <f>#N/A</f>
        <v>#N/A</v>
      </c>
      <c r="Z321" t="e">
        <f>#N/A</f>
        <v>#N/A</v>
      </c>
      <c r="AA321" t="e">
        <f>#N/A</f>
        <v>#N/A</v>
      </c>
      <c r="AB321" t="e">
        <f>#N/A</f>
        <v>#N/A</v>
      </c>
      <c r="AC321" t="e">
        <f>#N/A</f>
        <v>#N/A</v>
      </c>
      <c r="AD321" t="e">
        <f>#N/A</f>
        <v>#N/A</v>
      </c>
      <c r="AE321" t="e">
        <f>#N/A</f>
        <v>#N/A</v>
      </c>
      <c r="AF321" t="e">
        <f>#N/A</f>
        <v>#N/A</v>
      </c>
      <c r="AG321" t="e">
        <f>#N/A</f>
        <v>#N/A</v>
      </c>
      <c r="AH321" t="e">
        <f>#N/A</f>
        <v>#N/A</v>
      </c>
      <c r="AI321" t="e">
        <f>#N/A</f>
        <v>#N/A</v>
      </c>
      <c r="AJ321" t="e">
        <f>#N/A</f>
        <v>#N/A</v>
      </c>
      <c r="AK321" t="e">
        <f>#N/A</f>
        <v>#N/A</v>
      </c>
      <c r="AL321" t="e">
        <f>#N/A</f>
        <v>#N/A</v>
      </c>
      <c r="AM321" t="e">
        <f>#N/A</f>
        <v>#N/A</v>
      </c>
      <c r="AN321" t="e">
        <f>#N/A</f>
        <v>#N/A</v>
      </c>
      <c r="AO321" t="e">
        <f>#N/A</f>
        <v>#N/A</v>
      </c>
      <c r="AP321" t="e">
        <f>#N/A</f>
        <v>#N/A</v>
      </c>
      <c r="AQ321" t="e">
        <f>#N/A</f>
        <v>#N/A</v>
      </c>
      <c r="AR321" t="e">
        <f>#N/A</f>
        <v>#N/A</v>
      </c>
      <c r="AS321" t="e">
        <f>#N/A</f>
        <v>#N/A</v>
      </c>
      <c r="AT321" t="e">
        <f>#N/A</f>
        <v>#N/A</v>
      </c>
      <c r="AU321" t="e">
        <f>#N/A</f>
        <v>#N/A</v>
      </c>
      <c r="AV321" t="e">
        <f>#N/A</f>
        <v>#N/A</v>
      </c>
      <c r="AW321" t="e">
        <f>#N/A</f>
        <v>#N/A</v>
      </c>
      <c r="AX321" t="e">
        <f>#N/A</f>
        <v>#N/A</v>
      </c>
      <c r="AY321">
        <v>0.4</v>
      </c>
      <c r="AZ321">
        <v>0.4</v>
      </c>
      <c r="BA321">
        <v>0.5</v>
      </c>
      <c r="BB321">
        <v>0.5</v>
      </c>
      <c r="BC321">
        <v>0.5</v>
      </c>
      <c r="BD321">
        <v>0.5</v>
      </c>
      <c r="BE321">
        <v>0.4</v>
      </c>
      <c r="BF321">
        <v>0.3</v>
      </c>
      <c r="BG321">
        <v>0.4</v>
      </c>
      <c r="BH321">
        <v>0.5</v>
      </c>
      <c r="BI321">
        <v>0.4</v>
      </c>
      <c r="BJ321">
        <v>0.4</v>
      </c>
      <c r="BK321">
        <v>0.5</v>
      </c>
      <c r="BL321">
        <v>0.4</v>
      </c>
      <c r="BM321">
        <v>0.5</v>
      </c>
      <c r="BN321">
        <v>0.4</v>
      </c>
      <c r="BO321">
        <v>0.5</v>
      </c>
      <c r="BP321" t="e">
        <f>#N/A</f>
        <v>#N/A</v>
      </c>
      <c r="BQ321" t="e">
        <f>#N/A</f>
        <v>#N/A</v>
      </c>
      <c r="BR321" t="e">
        <f>#N/A</f>
        <v>#N/A</v>
      </c>
      <c r="BS321" t="e">
        <f>#N/A</f>
        <v>#N/A</v>
      </c>
      <c r="BT321" t="e">
        <f>#N/A</f>
        <v>#N/A</v>
      </c>
      <c r="BU321" t="e">
        <f>#N/A</f>
        <v>#N/A</v>
      </c>
      <c r="BV321" t="e">
        <f>#N/A</f>
        <v>#N/A</v>
      </c>
      <c r="BW321" t="e">
        <f>#N/A</f>
        <v>#N/A</v>
      </c>
      <c r="BX321" t="e">
        <f>#N/A</f>
        <v>#N/A</v>
      </c>
      <c r="BY321" t="e">
        <f>#N/A</f>
        <v>#N/A</v>
      </c>
      <c r="BZ321" t="e">
        <f>#N/A</f>
        <v>#N/A</v>
      </c>
      <c r="CA321" t="e">
        <f>#N/A</f>
        <v>#N/A</v>
      </c>
      <c r="CB321" t="e">
        <f>#N/A</f>
        <v>#N/A</v>
      </c>
      <c r="CC321" t="e">
        <f>#N/A</f>
        <v>#N/A</v>
      </c>
      <c r="CD321" t="e">
        <f>#N/A</f>
        <v>#N/A</v>
      </c>
      <c r="CE321" t="e">
        <f>#N/A</f>
        <v>#N/A</v>
      </c>
      <c r="CF321" t="e">
        <f>#N/A</f>
        <v>#N/A</v>
      </c>
      <c r="CG321" t="e">
        <f>#N/A</f>
        <v>#N/A</v>
      </c>
      <c r="CH321" t="e">
        <f>#N/A</f>
        <v>#N/A</v>
      </c>
      <c r="CI321" t="e">
        <f>#N/A</f>
        <v>#N/A</v>
      </c>
      <c r="CJ321" t="e">
        <f>#N/A</f>
        <v>#N/A</v>
      </c>
      <c r="CK321" t="e">
        <f>#N/A</f>
        <v>#N/A</v>
      </c>
      <c r="CL321" t="e">
        <f>#N/A</f>
        <v>#N/A</v>
      </c>
      <c r="CM321" t="e">
        <f>#N/A</f>
        <v>#N/A</v>
      </c>
    </row>
    <row r="322" spans="1:91" x14ac:dyDescent="0.2">
      <c r="A322" t="s">
        <v>410</v>
      </c>
      <c r="B322">
        <v>0.3</v>
      </c>
      <c r="C322">
        <v>0.5</v>
      </c>
      <c r="D322">
        <v>0.3</v>
      </c>
      <c r="E322">
        <v>0.3</v>
      </c>
      <c r="F322">
        <v>0.3</v>
      </c>
      <c r="G322">
        <v>0.3</v>
      </c>
      <c r="H322">
        <v>0.3</v>
      </c>
      <c r="I322">
        <v>0.2</v>
      </c>
      <c r="J322" t="e">
        <f>#N/A</f>
        <v>#N/A</v>
      </c>
      <c r="K322" t="e">
        <f>#N/A</f>
        <v>#N/A</v>
      </c>
      <c r="L322" t="e">
        <f>#N/A</f>
        <v>#N/A</v>
      </c>
      <c r="M322" t="e">
        <f>#N/A</f>
        <v>#N/A</v>
      </c>
      <c r="N322" t="e">
        <f>#N/A</f>
        <v>#N/A</v>
      </c>
      <c r="O322" t="e">
        <f>#N/A</f>
        <v>#N/A</v>
      </c>
      <c r="P322" t="e">
        <f>#N/A</f>
        <v>#N/A</v>
      </c>
      <c r="Q322" t="e">
        <f>#N/A</f>
        <v>#N/A</v>
      </c>
      <c r="R322" t="e">
        <f>#N/A</f>
        <v>#N/A</v>
      </c>
      <c r="S322" t="e">
        <f>#N/A</f>
        <v>#N/A</v>
      </c>
      <c r="T322" t="e">
        <f>#N/A</f>
        <v>#N/A</v>
      </c>
      <c r="U322" t="e">
        <f>#N/A</f>
        <v>#N/A</v>
      </c>
      <c r="V322" t="e">
        <f>#N/A</f>
        <v>#N/A</v>
      </c>
      <c r="W322" t="e">
        <f>#N/A</f>
        <v>#N/A</v>
      </c>
      <c r="X322" t="e">
        <f>#N/A</f>
        <v>#N/A</v>
      </c>
      <c r="Y322" t="e">
        <f>#N/A</f>
        <v>#N/A</v>
      </c>
      <c r="Z322" t="e">
        <f>#N/A</f>
        <v>#N/A</v>
      </c>
      <c r="AA322" t="e">
        <f>#N/A</f>
        <v>#N/A</v>
      </c>
      <c r="AB322" t="e">
        <f>#N/A</f>
        <v>#N/A</v>
      </c>
      <c r="AC322" t="e">
        <f>#N/A</f>
        <v>#N/A</v>
      </c>
      <c r="AD322" t="e">
        <f>#N/A</f>
        <v>#N/A</v>
      </c>
      <c r="AE322" t="e">
        <f>#N/A</f>
        <v>#N/A</v>
      </c>
      <c r="AF322" t="e">
        <f>#N/A</f>
        <v>#N/A</v>
      </c>
      <c r="AG322" t="e">
        <f>#N/A</f>
        <v>#N/A</v>
      </c>
      <c r="AH322" t="e">
        <f>#N/A</f>
        <v>#N/A</v>
      </c>
      <c r="AI322" t="e">
        <f>#N/A</f>
        <v>#N/A</v>
      </c>
      <c r="AJ322" t="e">
        <f>#N/A</f>
        <v>#N/A</v>
      </c>
      <c r="AK322" t="e">
        <f>#N/A</f>
        <v>#N/A</v>
      </c>
      <c r="AL322" t="e">
        <f>#N/A</f>
        <v>#N/A</v>
      </c>
      <c r="AM322" t="e">
        <f>#N/A</f>
        <v>#N/A</v>
      </c>
      <c r="AN322" t="e">
        <f>#N/A</f>
        <v>#N/A</v>
      </c>
      <c r="AO322" t="e">
        <f>#N/A</f>
        <v>#N/A</v>
      </c>
      <c r="AP322" t="e">
        <f>#N/A</f>
        <v>#N/A</v>
      </c>
      <c r="AQ322" t="e">
        <f>#N/A</f>
        <v>#N/A</v>
      </c>
      <c r="AR322" t="e">
        <f>#N/A</f>
        <v>#N/A</v>
      </c>
      <c r="AS322" t="e">
        <f>#N/A</f>
        <v>#N/A</v>
      </c>
      <c r="AT322" t="e">
        <f>#N/A</f>
        <v>#N/A</v>
      </c>
      <c r="AU322" t="e">
        <f>#N/A</f>
        <v>#N/A</v>
      </c>
      <c r="AV322" t="e">
        <f>#N/A</f>
        <v>#N/A</v>
      </c>
      <c r="AW322" t="e">
        <f>#N/A</f>
        <v>#N/A</v>
      </c>
      <c r="AX322" t="e">
        <f>#N/A</f>
        <v>#N/A</v>
      </c>
      <c r="AY322">
        <v>0.2</v>
      </c>
      <c r="AZ322">
        <v>0.2</v>
      </c>
      <c r="BA322">
        <v>0.2</v>
      </c>
      <c r="BB322">
        <v>0.3</v>
      </c>
      <c r="BC322">
        <v>0.2</v>
      </c>
      <c r="BD322">
        <v>0.2</v>
      </c>
      <c r="BE322">
        <v>0.3</v>
      </c>
      <c r="BF322">
        <v>0.3</v>
      </c>
      <c r="BG322">
        <v>0.3</v>
      </c>
      <c r="BH322">
        <v>0.3</v>
      </c>
      <c r="BI322">
        <v>0.2</v>
      </c>
      <c r="BJ322">
        <v>0.2</v>
      </c>
      <c r="BK322">
        <v>0.3</v>
      </c>
      <c r="BL322">
        <v>0.2</v>
      </c>
      <c r="BM322">
        <v>0.3</v>
      </c>
      <c r="BN322">
        <v>0.2</v>
      </c>
      <c r="BO322">
        <v>0.3</v>
      </c>
      <c r="BP322" t="e">
        <f>#N/A</f>
        <v>#N/A</v>
      </c>
      <c r="BQ322" t="e">
        <f>#N/A</f>
        <v>#N/A</v>
      </c>
      <c r="BR322" t="e">
        <f>#N/A</f>
        <v>#N/A</v>
      </c>
      <c r="BS322" t="e">
        <f>#N/A</f>
        <v>#N/A</v>
      </c>
      <c r="BT322" t="e">
        <f>#N/A</f>
        <v>#N/A</v>
      </c>
      <c r="BU322" t="e">
        <f>#N/A</f>
        <v>#N/A</v>
      </c>
      <c r="BV322" t="e">
        <f>#N/A</f>
        <v>#N/A</v>
      </c>
      <c r="BW322" t="e">
        <f>#N/A</f>
        <v>#N/A</v>
      </c>
      <c r="BX322" t="e">
        <f>#N/A</f>
        <v>#N/A</v>
      </c>
      <c r="BY322" t="e">
        <f>#N/A</f>
        <v>#N/A</v>
      </c>
      <c r="BZ322" t="e">
        <f>#N/A</f>
        <v>#N/A</v>
      </c>
      <c r="CA322" t="e">
        <f>#N/A</f>
        <v>#N/A</v>
      </c>
      <c r="CB322" t="e">
        <f>#N/A</f>
        <v>#N/A</v>
      </c>
      <c r="CC322" t="e">
        <f>#N/A</f>
        <v>#N/A</v>
      </c>
      <c r="CD322" t="e">
        <f>#N/A</f>
        <v>#N/A</v>
      </c>
      <c r="CE322" t="e">
        <f>#N/A</f>
        <v>#N/A</v>
      </c>
      <c r="CF322" t="e">
        <f>#N/A</f>
        <v>#N/A</v>
      </c>
      <c r="CG322" t="e">
        <f>#N/A</f>
        <v>#N/A</v>
      </c>
      <c r="CH322" t="e">
        <f>#N/A</f>
        <v>#N/A</v>
      </c>
      <c r="CI322" t="e">
        <f>#N/A</f>
        <v>#N/A</v>
      </c>
      <c r="CJ322" t="e">
        <f>#N/A</f>
        <v>#N/A</v>
      </c>
      <c r="CK322" t="e">
        <f>#N/A</f>
        <v>#N/A</v>
      </c>
      <c r="CL322" t="e">
        <f>#N/A</f>
        <v>#N/A</v>
      </c>
      <c r="CM322" t="e">
        <f>#N/A</f>
        <v>#N/A</v>
      </c>
    </row>
    <row r="323" spans="1:91" x14ac:dyDescent="0.2">
      <c r="A323" t="s">
        <v>411</v>
      </c>
      <c r="B323">
        <v>0.3</v>
      </c>
      <c r="C323">
        <v>0.3</v>
      </c>
      <c r="D323">
        <v>0.3</v>
      </c>
      <c r="E323">
        <v>0.6</v>
      </c>
      <c r="F323">
        <v>0.3</v>
      </c>
      <c r="G323">
        <v>0.3</v>
      </c>
      <c r="H323">
        <v>0.3</v>
      </c>
      <c r="I323">
        <v>0.3</v>
      </c>
      <c r="J323" t="e">
        <f>#N/A</f>
        <v>#N/A</v>
      </c>
      <c r="K323" t="e">
        <f>#N/A</f>
        <v>#N/A</v>
      </c>
      <c r="L323" t="e">
        <f>#N/A</f>
        <v>#N/A</v>
      </c>
      <c r="M323" t="e">
        <f>#N/A</f>
        <v>#N/A</v>
      </c>
      <c r="N323" t="e">
        <f>#N/A</f>
        <v>#N/A</v>
      </c>
      <c r="O323" t="e">
        <f>#N/A</f>
        <v>#N/A</v>
      </c>
      <c r="P323" t="e">
        <f>#N/A</f>
        <v>#N/A</v>
      </c>
      <c r="Q323" t="e">
        <f>#N/A</f>
        <v>#N/A</v>
      </c>
      <c r="R323" t="e">
        <f>#N/A</f>
        <v>#N/A</v>
      </c>
      <c r="S323" t="e">
        <f>#N/A</f>
        <v>#N/A</v>
      </c>
      <c r="T323" t="e">
        <f>#N/A</f>
        <v>#N/A</v>
      </c>
      <c r="U323" t="e">
        <f>#N/A</f>
        <v>#N/A</v>
      </c>
      <c r="V323" t="e">
        <f>#N/A</f>
        <v>#N/A</v>
      </c>
      <c r="W323" t="e">
        <f>#N/A</f>
        <v>#N/A</v>
      </c>
      <c r="X323" t="e">
        <f>#N/A</f>
        <v>#N/A</v>
      </c>
      <c r="Y323" t="e">
        <f>#N/A</f>
        <v>#N/A</v>
      </c>
      <c r="Z323" t="e">
        <f>#N/A</f>
        <v>#N/A</v>
      </c>
      <c r="AA323" t="e">
        <f>#N/A</f>
        <v>#N/A</v>
      </c>
      <c r="AB323" t="e">
        <f>#N/A</f>
        <v>#N/A</v>
      </c>
      <c r="AC323" t="e">
        <f>#N/A</f>
        <v>#N/A</v>
      </c>
      <c r="AD323" t="e">
        <f>#N/A</f>
        <v>#N/A</v>
      </c>
      <c r="AE323" t="e">
        <f>#N/A</f>
        <v>#N/A</v>
      </c>
      <c r="AF323" t="e">
        <f>#N/A</f>
        <v>#N/A</v>
      </c>
      <c r="AG323" t="e">
        <f>#N/A</f>
        <v>#N/A</v>
      </c>
      <c r="AH323" t="e">
        <f>#N/A</f>
        <v>#N/A</v>
      </c>
      <c r="AI323" t="e">
        <f>#N/A</f>
        <v>#N/A</v>
      </c>
      <c r="AJ323" t="e">
        <f>#N/A</f>
        <v>#N/A</v>
      </c>
      <c r="AK323" t="e">
        <f>#N/A</f>
        <v>#N/A</v>
      </c>
      <c r="AL323" t="e">
        <f>#N/A</f>
        <v>#N/A</v>
      </c>
      <c r="AM323" t="e">
        <f>#N/A</f>
        <v>#N/A</v>
      </c>
      <c r="AN323" t="e">
        <f>#N/A</f>
        <v>#N/A</v>
      </c>
      <c r="AO323" t="e">
        <f>#N/A</f>
        <v>#N/A</v>
      </c>
      <c r="AP323" t="e">
        <f>#N/A</f>
        <v>#N/A</v>
      </c>
      <c r="AQ323" t="e">
        <f>#N/A</f>
        <v>#N/A</v>
      </c>
      <c r="AR323" t="e">
        <f>#N/A</f>
        <v>#N/A</v>
      </c>
      <c r="AS323" t="e">
        <f>#N/A</f>
        <v>#N/A</v>
      </c>
      <c r="AT323" t="e">
        <f>#N/A</f>
        <v>#N/A</v>
      </c>
      <c r="AU323" t="e">
        <f>#N/A</f>
        <v>#N/A</v>
      </c>
      <c r="AV323" t="e">
        <f>#N/A</f>
        <v>#N/A</v>
      </c>
      <c r="AW323" t="e">
        <f>#N/A</f>
        <v>#N/A</v>
      </c>
      <c r="AX323" t="e">
        <f>#N/A</f>
        <v>#N/A</v>
      </c>
      <c r="AY323">
        <v>0.3</v>
      </c>
      <c r="AZ323">
        <v>0.3</v>
      </c>
      <c r="BA323">
        <v>0.3</v>
      </c>
      <c r="BB323">
        <v>0.2</v>
      </c>
      <c r="BC323">
        <v>0.2</v>
      </c>
      <c r="BD323">
        <v>0.3</v>
      </c>
      <c r="BE323">
        <v>0.2</v>
      </c>
      <c r="BF323">
        <v>0.3</v>
      </c>
      <c r="BG323">
        <v>0.2</v>
      </c>
      <c r="BH323">
        <v>0.3</v>
      </c>
      <c r="BI323">
        <v>0.2</v>
      </c>
      <c r="BJ323">
        <v>0.4</v>
      </c>
      <c r="BK323">
        <v>0.2</v>
      </c>
      <c r="BL323">
        <v>0.2</v>
      </c>
      <c r="BM323">
        <v>0.2</v>
      </c>
      <c r="BN323">
        <v>0.3</v>
      </c>
      <c r="BO323">
        <v>0.3</v>
      </c>
      <c r="BP323" t="e">
        <f>#N/A</f>
        <v>#N/A</v>
      </c>
      <c r="BQ323" t="e">
        <f>#N/A</f>
        <v>#N/A</v>
      </c>
      <c r="BR323" t="e">
        <f>#N/A</f>
        <v>#N/A</v>
      </c>
      <c r="BS323" t="e">
        <f>#N/A</f>
        <v>#N/A</v>
      </c>
      <c r="BT323" t="e">
        <f>#N/A</f>
        <v>#N/A</v>
      </c>
      <c r="BU323" t="e">
        <f>#N/A</f>
        <v>#N/A</v>
      </c>
      <c r="BV323" t="e">
        <f>#N/A</f>
        <v>#N/A</v>
      </c>
      <c r="BW323" t="e">
        <f>#N/A</f>
        <v>#N/A</v>
      </c>
      <c r="BX323" t="e">
        <f>#N/A</f>
        <v>#N/A</v>
      </c>
      <c r="BY323" t="e">
        <f>#N/A</f>
        <v>#N/A</v>
      </c>
      <c r="BZ323" t="e">
        <f>#N/A</f>
        <v>#N/A</v>
      </c>
      <c r="CA323" t="e">
        <f>#N/A</f>
        <v>#N/A</v>
      </c>
      <c r="CB323" t="e">
        <f>#N/A</f>
        <v>#N/A</v>
      </c>
      <c r="CC323" t="e">
        <f>#N/A</f>
        <v>#N/A</v>
      </c>
      <c r="CD323" t="e">
        <f>#N/A</f>
        <v>#N/A</v>
      </c>
      <c r="CE323" t="e">
        <f>#N/A</f>
        <v>#N/A</v>
      </c>
      <c r="CF323" t="e">
        <f>#N/A</f>
        <v>#N/A</v>
      </c>
      <c r="CG323" t="e">
        <f>#N/A</f>
        <v>#N/A</v>
      </c>
      <c r="CH323" t="e">
        <f>#N/A</f>
        <v>#N/A</v>
      </c>
      <c r="CI323" t="e">
        <f>#N/A</f>
        <v>#N/A</v>
      </c>
      <c r="CJ323" t="e">
        <f>#N/A</f>
        <v>#N/A</v>
      </c>
      <c r="CK323" t="e">
        <f>#N/A</f>
        <v>#N/A</v>
      </c>
      <c r="CL323" t="e">
        <f>#N/A</f>
        <v>#N/A</v>
      </c>
      <c r="CM323" t="e">
        <f>#N/A</f>
        <v>#N/A</v>
      </c>
    </row>
    <row r="324" spans="1:91" x14ac:dyDescent="0.2">
      <c r="A324" t="s">
        <v>412</v>
      </c>
      <c r="B324">
        <v>0.3</v>
      </c>
      <c r="C324">
        <v>0.3</v>
      </c>
      <c r="D324">
        <v>0.3</v>
      </c>
      <c r="E324">
        <v>0.6</v>
      </c>
      <c r="F324">
        <v>0.2</v>
      </c>
      <c r="G324">
        <v>0.2</v>
      </c>
      <c r="H324">
        <v>0.2</v>
      </c>
      <c r="I324">
        <v>0.3</v>
      </c>
      <c r="J324" t="e">
        <f>#N/A</f>
        <v>#N/A</v>
      </c>
      <c r="K324" t="e">
        <f>#N/A</f>
        <v>#N/A</v>
      </c>
      <c r="L324" t="e">
        <f>#N/A</f>
        <v>#N/A</v>
      </c>
      <c r="M324" t="e">
        <f>#N/A</f>
        <v>#N/A</v>
      </c>
      <c r="N324" t="e">
        <f>#N/A</f>
        <v>#N/A</v>
      </c>
      <c r="O324" t="e">
        <f>#N/A</f>
        <v>#N/A</v>
      </c>
      <c r="P324" t="e">
        <f>#N/A</f>
        <v>#N/A</v>
      </c>
      <c r="Q324" t="e">
        <f>#N/A</f>
        <v>#N/A</v>
      </c>
      <c r="R324" t="e">
        <f>#N/A</f>
        <v>#N/A</v>
      </c>
      <c r="S324" t="e">
        <f>#N/A</f>
        <v>#N/A</v>
      </c>
      <c r="T324" t="e">
        <f>#N/A</f>
        <v>#N/A</v>
      </c>
      <c r="U324" t="e">
        <f>#N/A</f>
        <v>#N/A</v>
      </c>
      <c r="V324" t="e">
        <f>#N/A</f>
        <v>#N/A</v>
      </c>
      <c r="W324" t="e">
        <f>#N/A</f>
        <v>#N/A</v>
      </c>
      <c r="X324" t="e">
        <f>#N/A</f>
        <v>#N/A</v>
      </c>
      <c r="Y324" t="e">
        <f>#N/A</f>
        <v>#N/A</v>
      </c>
      <c r="Z324" t="e">
        <f>#N/A</f>
        <v>#N/A</v>
      </c>
      <c r="AA324" t="e">
        <f>#N/A</f>
        <v>#N/A</v>
      </c>
      <c r="AB324" t="e">
        <f>#N/A</f>
        <v>#N/A</v>
      </c>
      <c r="AC324" t="e">
        <f>#N/A</f>
        <v>#N/A</v>
      </c>
      <c r="AD324" t="e">
        <f>#N/A</f>
        <v>#N/A</v>
      </c>
      <c r="AE324" t="e">
        <f>#N/A</f>
        <v>#N/A</v>
      </c>
      <c r="AF324" t="e">
        <f>#N/A</f>
        <v>#N/A</v>
      </c>
      <c r="AG324" t="e">
        <f>#N/A</f>
        <v>#N/A</v>
      </c>
      <c r="AH324" t="e">
        <f>#N/A</f>
        <v>#N/A</v>
      </c>
      <c r="AI324" t="e">
        <f>#N/A</f>
        <v>#N/A</v>
      </c>
      <c r="AJ324" t="e">
        <f>#N/A</f>
        <v>#N/A</v>
      </c>
      <c r="AK324" t="e">
        <f>#N/A</f>
        <v>#N/A</v>
      </c>
      <c r="AL324" t="e">
        <f>#N/A</f>
        <v>#N/A</v>
      </c>
      <c r="AM324" t="e">
        <f>#N/A</f>
        <v>#N/A</v>
      </c>
      <c r="AN324" t="e">
        <f>#N/A</f>
        <v>#N/A</v>
      </c>
      <c r="AO324" t="e">
        <f>#N/A</f>
        <v>#N/A</v>
      </c>
      <c r="AP324" t="e">
        <f>#N/A</f>
        <v>#N/A</v>
      </c>
      <c r="AQ324" t="e">
        <f>#N/A</f>
        <v>#N/A</v>
      </c>
      <c r="AR324" t="e">
        <f>#N/A</f>
        <v>#N/A</v>
      </c>
      <c r="AS324" t="e">
        <f>#N/A</f>
        <v>#N/A</v>
      </c>
      <c r="AT324" t="e">
        <f>#N/A</f>
        <v>#N/A</v>
      </c>
      <c r="AU324" t="e">
        <f>#N/A</f>
        <v>#N/A</v>
      </c>
      <c r="AV324" t="e">
        <f>#N/A</f>
        <v>#N/A</v>
      </c>
      <c r="AW324" t="e">
        <f>#N/A</f>
        <v>#N/A</v>
      </c>
      <c r="AX324" t="e">
        <f>#N/A</f>
        <v>#N/A</v>
      </c>
      <c r="AY324">
        <v>0.2</v>
      </c>
      <c r="AZ324">
        <v>0.3</v>
      </c>
      <c r="BA324">
        <v>0.2</v>
      </c>
      <c r="BB324">
        <v>0.2</v>
      </c>
      <c r="BC324">
        <v>0.2</v>
      </c>
      <c r="BD324">
        <v>0.2</v>
      </c>
      <c r="BE324">
        <v>0.2</v>
      </c>
      <c r="BF324">
        <v>0.3</v>
      </c>
      <c r="BG324">
        <v>0.2</v>
      </c>
      <c r="BH324">
        <v>0.3</v>
      </c>
      <c r="BI324">
        <v>0.2</v>
      </c>
      <c r="BJ324">
        <v>0.2</v>
      </c>
      <c r="BK324">
        <v>0.2</v>
      </c>
      <c r="BL324">
        <v>0.2</v>
      </c>
      <c r="BM324">
        <v>0.3</v>
      </c>
      <c r="BN324">
        <v>0.2</v>
      </c>
      <c r="BO324">
        <v>0.3</v>
      </c>
      <c r="BP324" t="e">
        <f>#N/A</f>
        <v>#N/A</v>
      </c>
      <c r="BQ324" t="e">
        <f>#N/A</f>
        <v>#N/A</v>
      </c>
      <c r="BR324" t="e">
        <f>#N/A</f>
        <v>#N/A</v>
      </c>
      <c r="BS324" t="e">
        <f>#N/A</f>
        <v>#N/A</v>
      </c>
      <c r="BT324" t="e">
        <f>#N/A</f>
        <v>#N/A</v>
      </c>
      <c r="BU324" t="e">
        <f>#N/A</f>
        <v>#N/A</v>
      </c>
      <c r="BV324" t="e">
        <f>#N/A</f>
        <v>#N/A</v>
      </c>
      <c r="BW324" t="e">
        <f>#N/A</f>
        <v>#N/A</v>
      </c>
      <c r="BX324" t="e">
        <f>#N/A</f>
        <v>#N/A</v>
      </c>
      <c r="BY324" t="e">
        <f>#N/A</f>
        <v>#N/A</v>
      </c>
      <c r="BZ324" t="e">
        <f>#N/A</f>
        <v>#N/A</v>
      </c>
      <c r="CA324" t="e">
        <f>#N/A</f>
        <v>#N/A</v>
      </c>
      <c r="CB324" t="e">
        <f>#N/A</f>
        <v>#N/A</v>
      </c>
      <c r="CC324" t="e">
        <f>#N/A</f>
        <v>#N/A</v>
      </c>
      <c r="CD324" t="e">
        <f>#N/A</f>
        <v>#N/A</v>
      </c>
      <c r="CE324" t="e">
        <f>#N/A</f>
        <v>#N/A</v>
      </c>
      <c r="CF324" t="e">
        <f>#N/A</f>
        <v>#N/A</v>
      </c>
      <c r="CG324" t="e">
        <f>#N/A</f>
        <v>#N/A</v>
      </c>
      <c r="CH324" t="e">
        <f>#N/A</f>
        <v>#N/A</v>
      </c>
      <c r="CI324" t="e">
        <f>#N/A</f>
        <v>#N/A</v>
      </c>
      <c r="CJ324" t="e">
        <f>#N/A</f>
        <v>#N/A</v>
      </c>
      <c r="CK324" t="e">
        <f>#N/A</f>
        <v>#N/A</v>
      </c>
      <c r="CL324" t="e">
        <f>#N/A</f>
        <v>#N/A</v>
      </c>
      <c r="CM324" t="e">
        <f>#N/A</f>
        <v>#N/A</v>
      </c>
    </row>
    <row r="325" spans="1:91" x14ac:dyDescent="0.2">
      <c r="A325" t="s">
        <v>413</v>
      </c>
      <c r="B325">
        <v>0.3</v>
      </c>
      <c r="C325">
        <v>0.3</v>
      </c>
      <c r="D325">
        <v>0.3</v>
      </c>
      <c r="E325">
        <v>0.3</v>
      </c>
      <c r="F325">
        <v>0.3</v>
      </c>
      <c r="G325">
        <v>0.3</v>
      </c>
      <c r="H325">
        <v>0.3</v>
      </c>
      <c r="I325">
        <v>0.6</v>
      </c>
      <c r="J325" t="e">
        <f>#N/A</f>
        <v>#N/A</v>
      </c>
      <c r="K325" t="e">
        <f>#N/A</f>
        <v>#N/A</v>
      </c>
      <c r="L325" t="e">
        <f>#N/A</f>
        <v>#N/A</v>
      </c>
      <c r="M325" t="e">
        <f>#N/A</f>
        <v>#N/A</v>
      </c>
      <c r="N325" t="e">
        <f>#N/A</f>
        <v>#N/A</v>
      </c>
      <c r="O325" t="e">
        <f>#N/A</f>
        <v>#N/A</v>
      </c>
      <c r="P325" t="e">
        <f>#N/A</f>
        <v>#N/A</v>
      </c>
      <c r="Q325" t="e">
        <f>#N/A</f>
        <v>#N/A</v>
      </c>
      <c r="R325" t="e">
        <f>#N/A</f>
        <v>#N/A</v>
      </c>
      <c r="S325" t="e">
        <f>#N/A</f>
        <v>#N/A</v>
      </c>
      <c r="T325" t="e">
        <f>#N/A</f>
        <v>#N/A</v>
      </c>
      <c r="U325" t="e">
        <f>#N/A</f>
        <v>#N/A</v>
      </c>
      <c r="V325" t="e">
        <f>#N/A</f>
        <v>#N/A</v>
      </c>
      <c r="W325" t="e">
        <f>#N/A</f>
        <v>#N/A</v>
      </c>
      <c r="X325" t="e">
        <f>#N/A</f>
        <v>#N/A</v>
      </c>
      <c r="Y325" t="e">
        <f>#N/A</f>
        <v>#N/A</v>
      </c>
      <c r="Z325" t="e">
        <f>#N/A</f>
        <v>#N/A</v>
      </c>
      <c r="AA325" t="e">
        <f>#N/A</f>
        <v>#N/A</v>
      </c>
      <c r="AB325" t="e">
        <f>#N/A</f>
        <v>#N/A</v>
      </c>
      <c r="AC325" t="e">
        <f>#N/A</f>
        <v>#N/A</v>
      </c>
      <c r="AD325" t="e">
        <f>#N/A</f>
        <v>#N/A</v>
      </c>
      <c r="AE325" t="e">
        <f>#N/A</f>
        <v>#N/A</v>
      </c>
      <c r="AF325" t="e">
        <f>#N/A</f>
        <v>#N/A</v>
      </c>
      <c r="AG325" t="e">
        <f>#N/A</f>
        <v>#N/A</v>
      </c>
      <c r="AH325" t="e">
        <f>#N/A</f>
        <v>#N/A</v>
      </c>
      <c r="AI325" t="e">
        <f>#N/A</f>
        <v>#N/A</v>
      </c>
      <c r="AJ325" t="e">
        <f>#N/A</f>
        <v>#N/A</v>
      </c>
      <c r="AK325" t="e">
        <f>#N/A</f>
        <v>#N/A</v>
      </c>
      <c r="AL325" t="e">
        <f>#N/A</f>
        <v>#N/A</v>
      </c>
      <c r="AM325" t="e">
        <f>#N/A</f>
        <v>#N/A</v>
      </c>
      <c r="AN325" t="e">
        <f>#N/A</f>
        <v>#N/A</v>
      </c>
      <c r="AO325" t="e">
        <f>#N/A</f>
        <v>#N/A</v>
      </c>
      <c r="AP325" t="e">
        <f>#N/A</f>
        <v>#N/A</v>
      </c>
      <c r="AQ325" t="e">
        <f>#N/A</f>
        <v>#N/A</v>
      </c>
      <c r="AR325" t="e">
        <f>#N/A</f>
        <v>#N/A</v>
      </c>
      <c r="AS325" t="e">
        <f>#N/A</f>
        <v>#N/A</v>
      </c>
      <c r="AT325" t="e">
        <f>#N/A</f>
        <v>#N/A</v>
      </c>
      <c r="AU325" t="e">
        <f>#N/A</f>
        <v>#N/A</v>
      </c>
      <c r="AV325" t="e">
        <f>#N/A</f>
        <v>#N/A</v>
      </c>
      <c r="AW325" t="e">
        <f>#N/A</f>
        <v>#N/A</v>
      </c>
      <c r="AX325" t="e">
        <f>#N/A</f>
        <v>#N/A</v>
      </c>
      <c r="AY325">
        <v>0.2</v>
      </c>
      <c r="AZ325">
        <v>0.2</v>
      </c>
      <c r="BA325">
        <v>0.1</v>
      </c>
      <c r="BB325">
        <v>0.2</v>
      </c>
      <c r="BC325">
        <v>0.1</v>
      </c>
      <c r="BD325">
        <v>0.1</v>
      </c>
      <c r="BE325">
        <v>0.2</v>
      </c>
      <c r="BF325">
        <v>0.2</v>
      </c>
      <c r="BG325">
        <v>0.2</v>
      </c>
      <c r="BH325">
        <v>0.2</v>
      </c>
      <c r="BI325">
        <v>0.1</v>
      </c>
      <c r="BJ325">
        <v>0.1</v>
      </c>
      <c r="BK325">
        <v>0.1</v>
      </c>
      <c r="BL325">
        <v>0.1</v>
      </c>
      <c r="BM325">
        <v>0.1</v>
      </c>
      <c r="BN325">
        <v>0.2</v>
      </c>
      <c r="BO325">
        <v>0.6</v>
      </c>
      <c r="BP325" t="e">
        <f>#N/A</f>
        <v>#N/A</v>
      </c>
      <c r="BQ325" t="e">
        <f>#N/A</f>
        <v>#N/A</v>
      </c>
      <c r="BR325" t="e">
        <f>#N/A</f>
        <v>#N/A</v>
      </c>
      <c r="BS325" t="e">
        <f>#N/A</f>
        <v>#N/A</v>
      </c>
      <c r="BT325" t="e">
        <f>#N/A</f>
        <v>#N/A</v>
      </c>
      <c r="BU325" t="e">
        <f>#N/A</f>
        <v>#N/A</v>
      </c>
      <c r="BV325" t="e">
        <f>#N/A</f>
        <v>#N/A</v>
      </c>
      <c r="BW325" t="e">
        <f>#N/A</f>
        <v>#N/A</v>
      </c>
      <c r="BX325" t="e">
        <f>#N/A</f>
        <v>#N/A</v>
      </c>
      <c r="BY325" t="e">
        <f>#N/A</f>
        <v>#N/A</v>
      </c>
      <c r="BZ325" t="e">
        <f>#N/A</f>
        <v>#N/A</v>
      </c>
      <c r="CA325" t="e">
        <f>#N/A</f>
        <v>#N/A</v>
      </c>
      <c r="CB325" t="e">
        <f>#N/A</f>
        <v>#N/A</v>
      </c>
      <c r="CC325" t="e">
        <f>#N/A</f>
        <v>#N/A</v>
      </c>
      <c r="CD325" t="e">
        <f>#N/A</f>
        <v>#N/A</v>
      </c>
      <c r="CE325" t="e">
        <f>#N/A</f>
        <v>#N/A</v>
      </c>
      <c r="CF325" t="e">
        <f>#N/A</f>
        <v>#N/A</v>
      </c>
      <c r="CG325" t="e">
        <f>#N/A</f>
        <v>#N/A</v>
      </c>
      <c r="CH325" t="e">
        <f>#N/A</f>
        <v>#N/A</v>
      </c>
      <c r="CI325" t="e">
        <f>#N/A</f>
        <v>#N/A</v>
      </c>
      <c r="CJ325" t="e">
        <f>#N/A</f>
        <v>#N/A</v>
      </c>
      <c r="CK325" t="e">
        <f>#N/A</f>
        <v>#N/A</v>
      </c>
      <c r="CL325" t="e">
        <f>#N/A</f>
        <v>#N/A</v>
      </c>
      <c r="CM325" t="e">
        <f>#N/A</f>
        <v>#N/A</v>
      </c>
    </row>
    <row r="326" spans="1:91" x14ac:dyDescent="0.2">
      <c r="A326" t="s">
        <v>414</v>
      </c>
      <c r="B326">
        <v>0.2</v>
      </c>
      <c r="C326">
        <v>0.2</v>
      </c>
      <c r="D326">
        <v>0.1</v>
      </c>
      <c r="E326">
        <v>0.2</v>
      </c>
      <c r="F326">
        <v>0.1</v>
      </c>
      <c r="G326">
        <v>0.1</v>
      </c>
      <c r="H326">
        <v>0.1</v>
      </c>
      <c r="I326">
        <v>0.2</v>
      </c>
      <c r="J326">
        <v>0.2</v>
      </c>
      <c r="K326" t="e">
        <f>#N/A</f>
        <v>#N/A</v>
      </c>
      <c r="L326" t="e">
        <f>#N/A</f>
        <v>#N/A</v>
      </c>
      <c r="M326" t="e">
        <f>#N/A</f>
        <v>#N/A</v>
      </c>
      <c r="N326" t="e">
        <f>#N/A</f>
        <v>#N/A</v>
      </c>
      <c r="O326" t="e">
        <f>#N/A</f>
        <v>#N/A</v>
      </c>
      <c r="P326" t="e">
        <f>#N/A</f>
        <v>#N/A</v>
      </c>
      <c r="Q326" t="e">
        <f>#N/A</f>
        <v>#N/A</v>
      </c>
      <c r="R326" t="e">
        <f>#N/A</f>
        <v>#N/A</v>
      </c>
      <c r="S326" t="e">
        <f>#N/A</f>
        <v>#N/A</v>
      </c>
      <c r="T326" t="e">
        <f>#N/A</f>
        <v>#N/A</v>
      </c>
      <c r="U326" t="e">
        <f>#N/A</f>
        <v>#N/A</v>
      </c>
      <c r="V326" t="e">
        <f>#N/A</f>
        <v>#N/A</v>
      </c>
      <c r="W326" t="e">
        <f>#N/A</f>
        <v>#N/A</v>
      </c>
      <c r="X326" t="e">
        <f>#N/A</f>
        <v>#N/A</v>
      </c>
      <c r="Y326" t="e">
        <f>#N/A</f>
        <v>#N/A</v>
      </c>
      <c r="Z326" t="e">
        <f>#N/A</f>
        <v>#N/A</v>
      </c>
      <c r="AA326" t="e">
        <f>#N/A</f>
        <v>#N/A</v>
      </c>
      <c r="AB326" t="e">
        <f>#N/A</f>
        <v>#N/A</v>
      </c>
      <c r="AC326" t="e">
        <f>#N/A</f>
        <v>#N/A</v>
      </c>
      <c r="AD326" t="e">
        <f>#N/A</f>
        <v>#N/A</v>
      </c>
      <c r="AE326" t="e">
        <f>#N/A</f>
        <v>#N/A</v>
      </c>
      <c r="AF326" t="e">
        <f>#N/A</f>
        <v>#N/A</v>
      </c>
      <c r="AG326" t="e">
        <f>#N/A</f>
        <v>#N/A</v>
      </c>
      <c r="AH326" t="e">
        <f>#N/A</f>
        <v>#N/A</v>
      </c>
      <c r="AI326" t="e">
        <f>#N/A</f>
        <v>#N/A</v>
      </c>
      <c r="AJ326" t="e">
        <f>#N/A</f>
        <v>#N/A</v>
      </c>
      <c r="AK326" t="e">
        <f>#N/A</f>
        <v>#N/A</v>
      </c>
      <c r="AL326" t="e">
        <f>#N/A</f>
        <v>#N/A</v>
      </c>
      <c r="AM326" t="e">
        <f>#N/A</f>
        <v>#N/A</v>
      </c>
      <c r="AN326" t="e">
        <f>#N/A</f>
        <v>#N/A</v>
      </c>
      <c r="AO326" t="e">
        <f>#N/A</f>
        <v>#N/A</v>
      </c>
      <c r="AP326" t="e">
        <f>#N/A</f>
        <v>#N/A</v>
      </c>
      <c r="AQ326" t="e">
        <f>#N/A</f>
        <v>#N/A</v>
      </c>
      <c r="AR326" t="e">
        <f>#N/A</f>
        <v>#N/A</v>
      </c>
      <c r="AS326" t="e">
        <f>#N/A</f>
        <v>#N/A</v>
      </c>
      <c r="AT326" t="e">
        <f>#N/A</f>
        <v>#N/A</v>
      </c>
      <c r="AU326" t="e">
        <f>#N/A</f>
        <v>#N/A</v>
      </c>
      <c r="AV326" t="e">
        <f>#N/A</f>
        <v>#N/A</v>
      </c>
      <c r="AW326" t="e">
        <f>#N/A</f>
        <v>#N/A</v>
      </c>
      <c r="AX326" t="e">
        <f>#N/A</f>
        <v>#N/A</v>
      </c>
      <c r="AY326">
        <v>0.1</v>
      </c>
      <c r="AZ326">
        <v>0.3</v>
      </c>
      <c r="BA326">
        <v>0.2</v>
      </c>
      <c r="BB326">
        <v>0.3</v>
      </c>
      <c r="BC326">
        <v>0.2</v>
      </c>
      <c r="BD326">
        <v>0.1</v>
      </c>
      <c r="BE326">
        <v>0.2</v>
      </c>
      <c r="BF326">
        <v>0.1</v>
      </c>
      <c r="BG326">
        <v>0.1</v>
      </c>
      <c r="BH326">
        <v>0.1</v>
      </c>
      <c r="BI326">
        <v>0.1</v>
      </c>
      <c r="BJ326">
        <v>0.1</v>
      </c>
      <c r="BK326">
        <v>0.1</v>
      </c>
      <c r="BL326">
        <v>0.2</v>
      </c>
      <c r="BM326">
        <v>0.1</v>
      </c>
      <c r="BN326">
        <v>0.1</v>
      </c>
      <c r="BO326">
        <v>0.2</v>
      </c>
      <c r="BP326" t="e">
        <f>#N/A</f>
        <v>#N/A</v>
      </c>
      <c r="BQ326" t="e">
        <f>#N/A</f>
        <v>#N/A</v>
      </c>
      <c r="BR326" t="e">
        <f>#N/A</f>
        <v>#N/A</v>
      </c>
      <c r="BS326" t="e">
        <f>#N/A</f>
        <v>#N/A</v>
      </c>
      <c r="BT326" t="e">
        <f>#N/A</f>
        <v>#N/A</v>
      </c>
      <c r="BU326" t="e">
        <f>#N/A</f>
        <v>#N/A</v>
      </c>
      <c r="BV326" t="e">
        <f>#N/A</f>
        <v>#N/A</v>
      </c>
      <c r="BW326" t="e">
        <f>#N/A</f>
        <v>#N/A</v>
      </c>
      <c r="BX326" t="e">
        <f>#N/A</f>
        <v>#N/A</v>
      </c>
      <c r="BY326" t="e">
        <f>#N/A</f>
        <v>#N/A</v>
      </c>
      <c r="BZ326" t="e">
        <f>#N/A</f>
        <v>#N/A</v>
      </c>
      <c r="CA326" t="e">
        <f>#N/A</f>
        <v>#N/A</v>
      </c>
      <c r="CB326" t="e">
        <f>#N/A</f>
        <v>#N/A</v>
      </c>
      <c r="CC326" t="e">
        <f>#N/A</f>
        <v>#N/A</v>
      </c>
      <c r="CD326" t="e">
        <f>#N/A</f>
        <v>#N/A</v>
      </c>
      <c r="CE326" t="e">
        <f>#N/A</f>
        <v>#N/A</v>
      </c>
      <c r="CF326" t="e">
        <f>#N/A</f>
        <v>#N/A</v>
      </c>
      <c r="CG326" t="e">
        <f>#N/A</f>
        <v>#N/A</v>
      </c>
      <c r="CH326" t="e">
        <f>#N/A</f>
        <v>#N/A</v>
      </c>
      <c r="CI326" t="e">
        <f>#N/A</f>
        <v>#N/A</v>
      </c>
      <c r="CJ326" t="e">
        <f>#N/A</f>
        <v>#N/A</v>
      </c>
      <c r="CK326" t="e">
        <f>#N/A</f>
        <v>#N/A</v>
      </c>
      <c r="CL326" t="e">
        <f>#N/A</f>
        <v>#N/A</v>
      </c>
      <c r="CM326" t="e">
        <f>#N/A</f>
        <v>#N/A</v>
      </c>
    </row>
    <row r="327" spans="1:91" x14ac:dyDescent="0.2">
      <c r="A327" t="s">
        <v>415</v>
      </c>
      <c r="B327">
        <v>0.7</v>
      </c>
      <c r="C327">
        <v>0.6</v>
      </c>
      <c r="D327">
        <v>0.6</v>
      </c>
      <c r="E327">
        <v>0.7</v>
      </c>
      <c r="F327">
        <v>0.7</v>
      </c>
      <c r="G327">
        <v>0.7</v>
      </c>
      <c r="H327">
        <v>0.7</v>
      </c>
      <c r="I327">
        <v>0.6</v>
      </c>
      <c r="J327">
        <v>0.7</v>
      </c>
      <c r="K327" t="e">
        <f>#N/A</f>
        <v>#N/A</v>
      </c>
      <c r="L327" t="e">
        <f>#N/A</f>
        <v>#N/A</v>
      </c>
      <c r="M327" t="e">
        <f>#N/A</f>
        <v>#N/A</v>
      </c>
      <c r="N327" t="e">
        <f>#N/A</f>
        <v>#N/A</v>
      </c>
      <c r="O327" t="e">
        <f>#N/A</f>
        <v>#N/A</v>
      </c>
      <c r="P327" t="e">
        <f>#N/A</f>
        <v>#N/A</v>
      </c>
      <c r="Q327" t="e">
        <f>#N/A</f>
        <v>#N/A</v>
      </c>
      <c r="R327" t="e">
        <f>#N/A</f>
        <v>#N/A</v>
      </c>
      <c r="S327" t="e">
        <f>#N/A</f>
        <v>#N/A</v>
      </c>
      <c r="T327" t="e">
        <f>#N/A</f>
        <v>#N/A</v>
      </c>
      <c r="U327" t="e">
        <f>#N/A</f>
        <v>#N/A</v>
      </c>
      <c r="V327" t="e">
        <f>#N/A</f>
        <v>#N/A</v>
      </c>
      <c r="W327" t="e">
        <f>#N/A</f>
        <v>#N/A</v>
      </c>
      <c r="X327" t="e">
        <f>#N/A</f>
        <v>#N/A</v>
      </c>
      <c r="Y327" t="e">
        <f>#N/A</f>
        <v>#N/A</v>
      </c>
      <c r="Z327" t="e">
        <f>#N/A</f>
        <v>#N/A</v>
      </c>
      <c r="AA327" t="e">
        <f>#N/A</f>
        <v>#N/A</v>
      </c>
      <c r="AB327" t="e">
        <f>#N/A</f>
        <v>#N/A</v>
      </c>
      <c r="AC327" t="e">
        <f>#N/A</f>
        <v>#N/A</v>
      </c>
      <c r="AD327" t="e">
        <f>#N/A</f>
        <v>#N/A</v>
      </c>
      <c r="AE327" t="e">
        <f>#N/A</f>
        <v>#N/A</v>
      </c>
      <c r="AF327" t="e">
        <f>#N/A</f>
        <v>#N/A</v>
      </c>
      <c r="AG327" t="e">
        <f>#N/A</f>
        <v>#N/A</v>
      </c>
      <c r="AH327" t="e">
        <f>#N/A</f>
        <v>#N/A</v>
      </c>
      <c r="AI327" t="e">
        <f>#N/A</f>
        <v>#N/A</v>
      </c>
      <c r="AJ327" t="e">
        <f>#N/A</f>
        <v>#N/A</v>
      </c>
      <c r="AK327" t="e">
        <f>#N/A</f>
        <v>#N/A</v>
      </c>
      <c r="AL327" t="e">
        <f>#N/A</f>
        <v>#N/A</v>
      </c>
      <c r="AM327" t="e">
        <f>#N/A</f>
        <v>#N/A</v>
      </c>
      <c r="AN327" t="e">
        <f>#N/A</f>
        <v>#N/A</v>
      </c>
      <c r="AO327" t="e">
        <f>#N/A</f>
        <v>#N/A</v>
      </c>
      <c r="AP327" t="e">
        <f>#N/A</f>
        <v>#N/A</v>
      </c>
      <c r="AQ327" t="e">
        <f>#N/A</f>
        <v>#N/A</v>
      </c>
      <c r="AR327" t="e">
        <f>#N/A</f>
        <v>#N/A</v>
      </c>
      <c r="AS327" t="e">
        <f>#N/A</f>
        <v>#N/A</v>
      </c>
      <c r="AT327" t="e">
        <f>#N/A</f>
        <v>#N/A</v>
      </c>
      <c r="AU327" t="e">
        <f>#N/A</f>
        <v>#N/A</v>
      </c>
      <c r="AV327" t="e">
        <f>#N/A</f>
        <v>#N/A</v>
      </c>
      <c r="AW327" t="e">
        <f>#N/A</f>
        <v>#N/A</v>
      </c>
      <c r="AX327" t="e">
        <f>#N/A</f>
        <v>#N/A</v>
      </c>
      <c r="AY327">
        <v>0.2</v>
      </c>
      <c r="AZ327">
        <v>0.1</v>
      </c>
      <c r="BA327">
        <v>0.7</v>
      </c>
      <c r="BB327">
        <v>0.3</v>
      </c>
      <c r="BC327">
        <v>0.1</v>
      </c>
      <c r="BD327">
        <v>0.2</v>
      </c>
      <c r="BE327">
        <v>0.1</v>
      </c>
      <c r="BF327">
        <v>0.2</v>
      </c>
      <c r="BG327">
        <v>0.1</v>
      </c>
      <c r="BH327">
        <v>0.3</v>
      </c>
      <c r="BI327">
        <v>0.1</v>
      </c>
      <c r="BJ327">
        <v>0.2</v>
      </c>
      <c r="BK327">
        <v>0.2</v>
      </c>
      <c r="BL327">
        <v>0.2</v>
      </c>
      <c r="BM327">
        <v>0.1</v>
      </c>
      <c r="BN327">
        <v>0.1</v>
      </c>
      <c r="BO327">
        <v>0.1</v>
      </c>
      <c r="BP327" t="e">
        <f>#N/A</f>
        <v>#N/A</v>
      </c>
      <c r="BQ327" t="e">
        <f>#N/A</f>
        <v>#N/A</v>
      </c>
      <c r="BR327" t="e">
        <f>#N/A</f>
        <v>#N/A</v>
      </c>
      <c r="BS327" t="e">
        <f>#N/A</f>
        <v>#N/A</v>
      </c>
      <c r="BT327" t="e">
        <f>#N/A</f>
        <v>#N/A</v>
      </c>
      <c r="BU327" t="e">
        <f>#N/A</f>
        <v>#N/A</v>
      </c>
      <c r="BV327" t="e">
        <f>#N/A</f>
        <v>#N/A</v>
      </c>
      <c r="BW327" t="e">
        <f>#N/A</f>
        <v>#N/A</v>
      </c>
      <c r="BX327" t="e">
        <f>#N/A</f>
        <v>#N/A</v>
      </c>
      <c r="BY327" t="e">
        <f>#N/A</f>
        <v>#N/A</v>
      </c>
      <c r="BZ327" t="e">
        <f>#N/A</f>
        <v>#N/A</v>
      </c>
      <c r="CA327" t="e">
        <f>#N/A</f>
        <v>#N/A</v>
      </c>
      <c r="CB327" t="e">
        <f>#N/A</f>
        <v>#N/A</v>
      </c>
      <c r="CC327" t="e">
        <f>#N/A</f>
        <v>#N/A</v>
      </c>
      <c r="CD327" t="e">
        <f>#N/A</f>
        <v>#N/A</v>
      </c>
      <c r="CE327" t="e">
        <f>#N/A</f>
        <v>#N/A</v>
      </c>
      <c r="CF327" t="e">
        <f>#N/A</f>
        <v>#N/A</v>
      </c>
      <c r="CG327" t="e">
        <f>#N/A</f>
        <v>#N/A</v>
      </c>
      <c r="CH327" t="e">
        <f>#N/A</f>
        <v>#N/A</v>
      </c>
      <c r="CI327" t="e">
        <f>#N/A</f>
        <v>#N/A</v>
      </c>
      <c r="CJ327" t="e">
        <f>#N/A</f>
        <v>#N/A</v>
      </c>
      <c r="CK327" t="e">
        <f>#N/A</f>
        <v>#N/A</v>
      </c>
      <c r="CL327" t="e">
        <f>#N/A</f>
        <v>#N/A</v>
      </c>
      <c r="CM327" t="e">
        <f>#N/A</f>
        <v>#N/A</v>
      </c>
    </row>
    <row r="328" spans="1:91" x14ac:dyDescent="0.2">
      <c r="A328" t="s">
        <v>416</v>
      </c>
      <c r="B328">
        <v>0.7</v>
      </c>
      <c r="C328">
        <v>0.7</v>
      </c>
      <c r="D328">
        <v>0.6</v>
      </c>
      <c r="E328">
        <v>0.7</v>
      </c>
      <c r="F328">
        <v>0.6</v>
      </c>
      <c r="G328">
        <v>0.6</v>
      </c>
      <c r="H328">
        <v>0.7</v>
      </c>
      <c r="I328">
        <v>0.8</v>
      </c>
      <c r="J328">
        <v>0.7</v>
      </c>
      <c r="K328" t="e">
        <f>#N/A</f>
        <v>#N/A</v>
      </c>
      <c r="L328" t="e">
        <f>#N/A</f>
        <v>#N/A</v>
      </c>
      <c r="M328" t="e">
        <f>#N/A</f>
        <v>#N/A</v>
      </c>
      <c r="N328" t="e">
        <f>#N/A</f>
        <v>#N/A</v>
      </c>
      <c r="O328" t="e">
        <f>#N/A</f>
        <v>#N/A</v>
      </c>
      <c r="P328" t="e">
        <f>#N/A</f>
        <v>#N/A</v>
      </c>
      <c r="Q328" t="e">
        <f>#N/A</f>
        <v>#N/A</v>
      </c>
      <c r="R328" t="e">
        <f>#N/A</f>
        <v>#N/A</v>
      </c>
      <c r="S328" t="e">
        <f>#N/A</f>
        <v>#N/A</v>
      </c>
      <c r="T328" t="e">
        <f>#N/A</f>
        <v>#N/A</v>
      </c>
      <c r="U328" t="e">
        <f>#N/A</f>
        <v>#N/A</v>
      </c>
      <c r="V328" t="e">
        <f>#N/A</f>
        <v>#N/A</v>
      </c>
      <c r="W328" t="e">
        <f>#N/A</f>
        <v>#N/A</v>
      </c>
      <c r="X328" t="e">
        <f>#N/A</f>
        <v>#N/A</v>
      </c>
      <c r="Y328" t="e">
        <f>#N/A</f>
        <v>#N/A</v>
      </c>
      <c r="Z328" t="e">
        <f>#N/A</f>
        <v>#N/A</v>
      </c>
      <c r="AA328" t="e">
        <f>#N/A</f>
        <v>#N/A</v>
      </c>
      <c r="AB328" t="e">
        <f>#N/A</f>
        <v>#N/A</v>
      </c>
      <c r="AC328" t="e">
        <f>#N/A</f>
        <v>#N/A</v>
      </c>
      <c r="AD328" t="e">
        <f>#N/A</f>
        <v>#N/A</v>
      </c>
      <c r="AE328" t="e">
        <f>#N/A</f>
        <v>#N/A</v>
      </c>
      <c r="AF328" t="e">
        <f>#N/A</f>
        <v>#N/A</v>
      </c>
      <c r="AG328" t="e">
        <f>#N/A</f>
        <v>#N/A</v>
      </c>
      <c r="AH328" t="e">
        <f>#N/A</f>
        <v>#N/A</v>
      </c>
      <c r="AI328" t="e">
        <f>#N/A</f>
        <v>#N/A</v>
      </c>
      <c r="AJ328" t="e">
        <f>#N/A</f>
        <v>#N/A</v>
      </c>
      <c r="AK328" t="e">
        <f>#N/A</f>
        <v>#N/A</v>
      </c>
      <c r="AL328" t="e">
        <f>#N/A</f>
        <v>#N/A</v>
      </c>
      <c r="AM328" t="e">
        <f>#N/A</f>
        <v>#N/A</v>
      </c>
      <c r="AN328" t="e">
        <f>#N/A</f>
        <v>#N/A</v>
      </c>
      <c r="AO328" t="e">
        <f>#N/A</f>
        <v>#N/A</v>
      </c>
      <c r="AP328" t="e">
        <f>#N/A</f>
        <v>#N/A</v>
      </c>
      <c r="AQ328" t="e">
        <f>#N/A</f>
        <v>#N/A</v>
      </c>
      <c r="AR328" t="e">
        <f>#N/A</f>
        <v>#N/A</v>
      </c>
      <c r="AS328" t="e">
        <f>#N/A</f>
        <v>#N/A</v>
      </c>
      <c r="AT328" t="e">
        <f>#N/A</f>
        <v>#N/A</v>
      </c>
      <c r="AU328" t="e">
        <f>#N/A</f>
        <v>#N/A</v>
      </c>
      <c r="AV328" t="e">
        <f>#N/A</f>
        <v>#N/A</v>
      </c>
      <c r="AW328" t="e">
        <f>#N/A</f>
        <v>#N/A</v>
      </c>
      <c r="AX328" t="e">
        <f>#N/A</f>
        <v>#N/A</v>
      </c>
      <c r="AY328">
        <v>0.2</v>
      </c>
      <c r="AZ328">
        <v>0.1</v>
      </c>
      <c r="BA328">
        <v>0.2</v>
      </c>
      <c r="BB328">
        <v>0.1</v>
      </c>
      <c r="BC328">
        <v>0.1</v>
      </c>
      <c r="BD328">
        <v>0.1</v>
      </c>
      <c r="BE328">
        <v>0.2</v>
      </c>
      <c r="BF328">
        <v>0.1</v>
      </c>
      <c r="BG328">
        <v>0.6</v>
      </c>
      <c r="BH328">
        <v>0.2</v>
      </c>
      <c r="BI328">
        <v>0.1</v>
      </c>
      <c r="BJ328">
        <v>0.2</v>
      </c>
      <c r="BK328">
        <v>0.1</v>
      </c>
      <c r="BL328">
        <v>0.2</v>
      </c>
      <c r="BM328">
        <v>0.1</v>
      </c>
      <c r="BN328">
        <v>0.2</v>
      </c>
      <c r="BO328">
        <v>0.2</v>
      </c>
      <c r="BP328" t="e">
        <f>#N/A</f>
        <v>#N/A</v>
      </c>
      <c r="BQ328" t="e">
        <f>#N/A</f>
        <v>#N/A</v>
      </c>
      <c r="BR328" t="e">
        <f>#N/A</f>
        <v>#N/A</v>
      </c>
      <c r="BS328" t="e">
        <f>#N/A</f>
        <v>#N/A</v>
      </c>
      <c r="BT328" t="e">
        <f>#N/A</f>
        <v>#N/A</v>
      </c>
      <c r="BU328" t="e">
        <f>#N/A</f>
        <v>#N/A</v>
      </c>
      <c r="BV328" t="e">
        <f>#N/A</f>
        <v>#N/A</v>
      </c>
      <c r="BW328" t="e">
        <f>#N/A</f>
        <v>#N/A</v>
      </c>
      <c r="BX328" t="e">
        <f>#N/A</f>
        <v>#N/A</v>
      </c>
      <c r="BY328" t="e">
        <f>#N/A</f>
        <v>#N/A</v>
      </c>
      <c r="BZ328" t="e">
        <f>#N/A</f>
        <v>#N/A</v>
      </c>
      <c r="CA328" t="e">
        <f>#N/A</f>
        <v>#N/A</v>
      </c>
      <c r="CB328" t="e">
        <f>#N/A</f>
        <v>#N/A</v>
      </c>
      <c r="CC328" t="e">
        <f>#N/A</f>
        <v>#N/A</v>
      </c>
      <c r="CD328" t="e">
        <f>#N/A</f>
        <v>#N/A</v>
      </c>
      <c r="CE328" t="e">
        <f>#N/A</f>
        <v>#N/A</v>
      </c>
      <c r="CF328" t="e">
        <f>#N/A</f>
        <v>#N/A</v>
      </c>
      <c r="CG328" t="e">
        <f>#N/A</f>
        <v>#N/A</v>
      </c>
      <c r="CH328" t="e">
        <f>#N/A</f>
        <v>#N/A</v>
      </c>
      <c r="CI328" t="e">
        <f>#N/A</f>
        <v>#N/A</v>
      </c>
      <c r="CJ328" t="e">
        <f>#N/A</f>
        <v>#N/A</v>
      </c>
      <c r="CK328" t="e">
        <f>#N/A</f>
        <v>#N/A</v>
      </c>
      <c r="CL328" t="e">
        <f>#N/A</f>
        <v>#N/A</v>
      </c>
      <c r="CM328" t="e">
        <f>#N/A</f>
        <v>#N/A</v>
      </c>
    </row>
    <row r="329" spans="1:91" x14ac:dyDescent="0.2">
      <c r="A329" t="s">
        <v>417</v>
      </c>
      <c r="B329">
        <v>0.6</v>
      </c>
      <c r="C329">
        <v>0.7</v>
      </c>
      <c r="D329">
        <v>0.6</v>
      </c>
      <c r="E329">
        <v>0.6</v>
      </c>
      <c r="F329">
        <v>0.7</v>
      </c>
      <c r="G329">
        <v>0.8</v>
      </c>
      <c r="H329">
        <v>0.6</v>
      </c>
      <c r="I329">
        <v>0.6</v>
      </c>
      <c r="J329">
        <v>0.5</v>
      </c>
      <c r="K329" t="e">
        <f>#N/A</f>
        <v>#N/A</v>
      </c>
      <c r="L329" t="e">
        <f>#N/A</f>
        <v>#N/A</v>
      </c>
      <c r="M329" t="e">
        <f>#N/A</f>
        <v>#N/A</v>
      </c>
      <c r="N329" t="e">
        <f>#N/A</f>
        <v>#N/A</v>
      </c>
      <c r="O329" t="e">
        <f>#N/A</f>
        <v>#N/A</v>
      </c>
      <c r="P329" t="e">
        <f>#N/A</f>
        <v>#N/A</v>
      </c>
      <c r="Q329" t="e">
        <f>#N/A</f>
        <v>#N/A</v>
      </c>
      <c r="R329" t="e">
        <f>#N/A</f>
        <v>#N/A</v>
      </c>
      <c r="S329" t="e">
        <f>#N/A</f>
        <v>#N/A</v>
      </c>
      <c r="T329" t="e">
        <f>#N/A</f>
        <v>#N/A</v>
      </c>
      <c r="U329" t="e">
        <f>#N/A</f>
        <v>#N/A</v>
      </c>
      <c r="V329" t="e">
        <f>#N/A</f>
        <v>#N/A</v>
      </c>
      <c r="W329" t="e">
        <f>#N/A</f>
        <v>#N/A</v>
      </c>
      <c r="X329" t="e">
        <f>#N/A</f>
        <v>#N/A</v>
      </c>
      <c r="Y329" t="e">
        <f>#N/A</f>
        <v>#N/A</v>
      </c>
      <c r="Z329" t="e">
        <f>#N/A</f>
        <v>#N/A</v>
      </c>
      <c r="AA329" t="e">
        <f>#N/A</f>
        <v>#N/A</v>
      </c>
      <c r="AB329" t="e">
        <f>#N/A</f>
        <v>#N/A</v>
      </c>
      <c r="AC329" t="e">
        <f>#N/A</f>
        <v>#N/A</v>
      </c>
      <c r="AD329" t="e">
        <f>#N/A</f>
        <v>#N/A</v>
      </c>
      <c r="AE329" t="e">
        <f>#N/A</f>
        <v>#N/A</v>
      </c>
      <c r="AF329" t="e">
        <f>#N/A</f>
        <v>#N/A</v>
      </c>
      <c r="AG329" t="e">
        <f>#N/A</f>
        <v>#N/A</v>
      </c>
      <c r="AH329" t="e">
        <f>#N/A</f>
        <v>#N/A</v>
      </c>
      <c r="AI329" t="e">
        <f>#N/A</f>
        <v>#N/A</v>
      </c>
      <c r="AJ329" t="e">
        <f>#N/A</f>
        <v>#N/A</v>
      </c>
      <c r="AK329" t="e">
        <f>#N/A</f>
        <v>#N/A</v>
      </c>
      <c r="AL329" t="e">
        <f>#N/A</f>
        <v>#N/A</v>
      </c>
      <c r="AM329" t="e">
        <f>#N/A</f>
        <v>#N/A</v>
      </c>
      <c r="AN329" t="e">
        <f>#N/A</f>
        <v>#N/A</v>
      </c>
      <c r="AO329" t="e">
        <f>#N/A</f>
        <v>#N/A</v>
      </c>
      <c r="AP329" t="e">
        <f>#N/A</f>
        <v>#N/A</v>
      </c>
      <c r="AQ329" t="e">
        <f>#N/A</f>
        <v>#N/A</v>
      </c>
      <c r="AR329" t="e">
        <f>#N/A</f>
        <v>#N/A</v>
      </c>
      <c r="AS329" t="e">
        <f>#N/A</f>
        <v>#N/A</v>
      </c>
      <c r="AT329" t="e">
        <f>#N/A</f>
        <v>#N/A</v>
      </c>
      <c r="AU329" t="e">
        <f>#N/A</f>
        <v>#N/A</v>
      </c>
      <c r="AV329" t="e">
        <f>#N/A</f>
        <v>#N/A</v>
      </c>
      <c r="AW329" t="e">
        <f>#N/A</f>
        <v>#N/A</v>
      </c>
      <c r="AX329" t="e">
        <f>#N/A</f>
        <v>#N/A</v>
      </c>
      <c r="AY329">
        <v>0.2</v>
      </c>
      <c r="AZ329">
        <v>0.2</v>
      </c>
      <c r="BA329">
        <v>0.1</v>
      </c>
      <c r="BB329">
        <v>0.2</v>
      </c>
      <c r="BC329">
        <v>0.1</v>
      </c>
      <c r="BD329">
        <v>0.1</v>
      </c>
      <c r="BE329">
        <v>0.2</v>
      </c>
      <c r="BF329">
        <v>0.1</v>
      </c>
      <c r="BG329">
        <v>0.2</v>
      </c>
      <c r="BH329">
        <v>0.2</v>
      </c>
      <c r="BI329">
        <v>0.2</v>
      </c>
      <c r="BJ329">
        <v>0.1</v>
      </c>
      <c r="BK329">
        <v>0.2</v>
      </c>
      <c r="BL329">
        <v>0.6</v>
      </c>
      <c r="BM329">
        <v>0.1</v>
      </c>
      <c r="BN329">
        <v>0.1</v>
      </c>
      <c r="BO329">
        <v>0.1</v>
      </c>
      <c r="BP329" t="e">
        <f>#N/A</f>
        <v>#N/A</v>
      </c>
      <c r="BQ329" t="e">
        <f>#N/A</f>
        <v>#N/A</v>
      </c>
      <c r="BR329" t="e">
        <f>#N/A</f>
        <v>#N/A</v>
      </c>
      <c r="BS329" t="e">
        <f>#N/A</f>
        <v>#N/A</v>
      </c>
      <c r="BT329" t="e">
        <f>#N/A</f>
        <v>#N/A</v>
      </c>
      <c r="BU329" t="e">
        <f>#N/A</f>
        <v>#N/A</v>
      </c>
      <c r="BV329" t="e">
        <f>#N/A</f>
        <v>#N/A</v>
      </c>
      <c r="BW329" t="e">
        <f>#N/A</f>
        <v>#N/A</v>
      </c>
      <c r="BX329" t="e">
        <f>#N/A</f>
        <v>#N/A</v>
      </c>
      <c r="BY329" t="e">
        <f>#N/A</f>
        <v>#N/A</v>
      </c>
      <c r="BZ329" t="e">
        <f>#N/A</f>
        <v>#N/A</v>
      </c>
      <c r="CA329" t="e">
        <f>#N/A</f>
        <v>#N/A</v>
      </c>
      <c r="CB329" t="e">
        <f>#N/A</f>
        <v>#N/A</v>
      </c>
      <c r="CC329" t="e">
        <f>#N/A</f>
        <v>#N/A</v>
      </c>
      <c r="CD329" t="e">
        <f>#N/A</f>
        <v>#N/A</v>
      </c>
      <c r="CE329" t="e">
        <f>#N/A</f>
        <v>#N/A</v>
      </c>
      <c r="CF329" t="e">
        <f>#N/A</f>
        <v>#N/A</v>
      </c>
      <c r="CG329" t="e">
        <f>#N/A</f>
        <v>#N/A</v>
      </c>
      <c r="CH329" t="e">
        <f>#N/A</f>
        <v>#N/A</v>
      </c>
      <c r="CI329" t="e">
        <f>#N/A</f>
        <v>#N/A</v>
      </c>
      <c r="CJ329" t="e">
        <f>#N/A</f>
        <v>#N/A</v>
      </c>
      <c r="CK329" t="e">
        <f>#N/A</f>
        <v>#N/A</v>
      </c>
      <c r="CL329" t="e">
        <f>#N/A</f>
        <v>#N/A</v>
      </c>
      <c r="CM329" t="e">
        <f>#N/A</f>
        <v>#N/A</v>
      </c>
    </row>
    <row r="330" spans="1:91" x14ac:dyDescent="0.2">
      <c r="A330" t="s">
        <v>418</v>
      </c>
      <c r="B330">
        <v>0.2</v>
      </c>
      <c r="C330">
        <v>0.1</v>
      </c>
      <c r="D330">
        <v>0.2</v>
      </c>
      <c r="E330">
        <v>0.2</v>
      </c>
      <c r="F330">
        <v>0.2</v>
      </c>
      <c r="G330">
        <v>0.1</v>
      </c>
      <c r="H330">
        <v>0.2</v>
      </c>
      <c r="I330">
        <v>0.2</v>
      </c>
      <c r="J330">
        <v>0.1</v>
      </c>
      <c r="K330" t="e">
        <f>#N/A</f>
        <v>#N/A</v>
      </c>
      <c r="L330" t="e">
        <f>#N/A</f>
        <v>#N/A</v>
      </c>
      <c r="M330" t="e">
        <f>#N/A</f>
        <v>#N/A</v>
      </c>
      <c r="N330" t="e">
        <f>#N/A</f>
        <v>#N/A</v>
      </c>
      <c r="O330" t="e">
        <f>#N/A</f>
        <v>#N/A</v>
      </c>
      <c r="P330" t="e">
        <f>#N/A</f>
        <v>#N/A</v>
      </c>
      <c r="Q330" t="e">
        <f>#N/A</f>
        <v>#N/A</v>
      </c>
      <c r="R330" t="e">
        <f>#N/A</f>
        <v>#N/A</v>
      </c>
      <c r="S330" t="e">
        <f>#N/A</f>
        <v>#N/A</v>
      </c>
      <c r="T330" t="e">
        <f>#N/A</f>
        <v>#N/A</v>
      </c>
      <c r="U330" t="e">
        <f>#N/A</f>
        <v>#N/A</v>
      </c>
      <c r="V330" t="e">
        <f>#N/A</f>
        <v>#N/A</v>
      </c>
      <c r="W330" t="e">
        <f>#N/A</f>
        <v>#N/A</v>
      </c>
      <c r="X330" t="e">
        <f>#N/A</f>
        <v>#N/A</v>
      </c>
      <c r="Y330" t="e">
        <f>#N/A</f>
        <v>#N/A</v>
      </c>
      <c r="Z330" t="e">
        <f>#N/A</f>
        <v>#N/A</v>
      </c>
      <c r="AA330" t="e">
        <f>#N/A</f>
        <v>#N/A</v>
      </c>
      <c r="AB330" t="e">
        <f>#N/A</f>
        <v>#N/A</v>
      </c>
      <c r="AC330" t="e">
        <f>#N/A</f>
        <v>#N/A</v>
      </c>
      <c r="AD330" t="e">
        <f>#N/A</f>
        <v>#N/A</v>
      </c>
      <c r="AE330" t="e">
        <f>#N/A</f>
        <v>#N/A</v>
      </c>
      <c r="AF330" t="e">
        <f>#N/A</f>
        <v>#N/A</v>
      </c>
      <c r="AG330" t="e">
        <f>#N/A</f>
        <v>#N/A</v>
      </c>
      <c r="AH330" t="e">
        <f>#N/A</f>
        <v>#N/A</v>
      </c>
      <c r="AI330" t="e">
        <f>#N/A</f>
        <v>#N/A</v>
      </c>
      <c r="AJ330" t="e">
        <f>#N/A</f>
        <v>#N/A</v>
      </c>
      <c r="AK330" t="e">
        <f>#N/A</f>
        <v>#N/A</v>
      </c>
      <c r="AL330" t="e">
        <f>#N/A</f>
        <v>#N/A</v>
      </c>
      <c r="AM330" t="e">
        <f>#N/A</f>
        <v>#N/A</v>
      </c>
      <c r="AN330" t="e">
        <f>#N/A</f>
        <v>#N/A</v>
      </c>
      <c r="AO330" t="e">
        <f>#N/A</f>
        <v>#N/A</v>
      </c>
      <c r="AP330" t="e">
        <f>#N/A</f>
        <v>#N/A</v>
      </c>
      <c r="AQ330" t="e">
        <f>#N/A</f>
        <v>#N/A</v>
      </c>
      <c r="AR330" t="e">
        <f>#N/A</f>
        <v>#N/A</v>
      </c>
      <c r="AS330" t="e">
        <f>#N/A</f>
        <v>#N/A</v>
      </c>
      <c r="AT330" t="e">
        <f>#N/A</f>
        <v>#N/A</v>
      </c>
      <c r="AU330" t="e">
        <f>#N/A</f>
        <v>#N/A</v>
      </c>
      <c r="AV330" t="e">
        <f>#N/A</f>
        <v>#N/A</v>
      </c>
      <c r="AW330" t="e">
        <f>#N/A</f>
        <v>#N/A</v>
      </c>
      <c r="AX330" t="e">
        <f>#N/A</f>
        <v>#N/A</v>
      </c>
      <c r="AY330">
        <v>0.2</v>
      </c>
      <c r="AZ330">
        <v>0.2</v>
      </c>
      <c r="BA330">
        <v>0.1</v>
      </c>
      <c r="BB330">
        <v>0.1</v>
      </c>
      <c r="BC330">
        <v>0.2</v>
      </c>
      <c r="BD330">
        <v>0.2</v>
      </c>
      <c r="BE330">
        <v>0.2</v>
      </c>
      <c r="BF330">
        <v>0.1</v>
      </c>
      <c r="BG330">
        <v>0.2</v>
      </c>
      <c r="BH330">
        <v>0.1</v>
      </c>
      <c r="BI330">
        <v>0.2</v>
      </c>
      <c r="BJ330">
        <v>0.1</v>
      </c>
      <c r="BK330">
        <v>0.2</v>
      </c>
      <c r="BL330">
        <v>0.2</v>
      </c>
      <c r="BM330">
        <v>0.1</v>
      </c>
      <c r="BN330">
        <v>0.2</v>
      </c>
      <c r="BO330">
        <v>0.1</v>
      </c>
      <c r="BP330" t="e">
        <f>#N/A</f>
        <v>#N/A</v>
      </c>
      <c r="BQ330" t="e">
        <f>#N/A</f>
        <v>#N/A</v>
      </c>
      <c r="BR330" t="e">
        <f>#N/A</f>
        <v>#N/A</v>
      </c>
      <c r="BS330" t="e">
        <f>#N/A</f>
        <v>#N/A</v>
      </c>
      <c r="BT330" t="e">
        <f>#N/A</f>
        <v>#N/A</v>
      </c>
      <c r="BU330" t="e">
        <f>#N/A</f>
        <v>#N/A</v>
      </c>
      <c r="BV330" t="e">
        <f>#N/A</f>
        <v>#N/A</v>
      </c>
      <c r="BW330" t="e">
        <f>#N/A</f>
        <v>#N/A</v>
      </c>
      <c r="BX330" t="e">
        <f>#N/A</f>
        <v>#N/A</v>
      </c>
      <c r="BY330" t="e">
        <f>#N/A</f>
        <v>#N/A</v>
      </c>
      <c r="BZ330" t="e">
        <f>#N/A</f>
        <v>#N/A</v>
      </c>
      <c r="CA330" t="e">
        <f>#N/A</f>
        <v>#N/A</v>
      </c>
      <c r="CB330" t="e">
        <f>#N/A</f>
        <v>#N/A</v>
      </c>
      <c r="CC330" t="e">
        <f>#N/A</f>
        <v>#N/A</v>
      </c>
      <c r="CD330" t="e">
        <f>#N/A</f>
        <v>#N/A</v>
      </c>
      <c r="CE330" t="e">
        <f>#N/A</f>
        <v>#N/A</v>
      </c>
      <c r="CF330" t="e">
        <f>#N/A</f>
        <v>#N/A</v>
      </c>
      <c r="CG330" t="e">
        <f>#N/A</f>
        <v>#N/A</v>
      </c>
      <c r="CH330" t="e">
        <f>#N/A</f>
        <v>#N/A</v>
      </c>
      <c r="CI330" t="e">
        <f>#N/A</f>
        <v>#N/A</v>
      </c>
      <c r="CJ330" t="e">
        <f>#N/A</f>
        <v>#N/A</v>
      </c>
      <c r="CK330" t="e">
        <f>#N/A</f>
        <v>#N/A</v>
      </c>
      <c r="CL330" t="e">
        <f>#N/A</f>
        <v>#N/A</v>
      </c>
      <c r="CM330" t="e">
        <f>#N/A</f>
        <v>#N/A</v>
      </c>
    </row>
    <row r="331" spans="1:91" x14ac:dyDescent="0.2">
      <c r="A331" t="s">
        <v>419</v>
      </c>
      <c r="B331">
        <v>0.1</v>
      </c>
      <c r="C331">
        <v>0.1</v>
      </c>
      <c r="D331">
        <v>0.1</v>
      </c>
      <c r="E331">
        <v>0.1</v>
      </c>
      <c r="F331">
        <v>0.1</v>
      </c>
      <c r="G331">
        <v>0.2</v>
      </c>
      <c r="H331">
        <v>0.1</v>
      </c>
      <c r="I331">
        <v>0.1</v>
      </c>
      <c r="J331">
        <v>0.1</v>
      </c>
      <c r="K331" t="e">
        <f>#N/A</f>
        <v>#N/A</v>
      </c>
      <c r="L331" t="e">
        <f>#N/A</f>
        <v>#N/A</v>
      </c>
      <c r="M331" t="e">
        <f>#N/A</f>
        <v>#N/A</v>
      </c>
      <c r="N331" t="e">
        <f>#N/A</f>
        <v>#N/A</v>
      </c>
      <c r="O331" t="e">
        <f>#N/A</f>
        <v>#N/A</v>
      </c>
      <c r="P331" t="e">
        <f>#N/A</f>
        <v>#N/A</v>
      </c>
      <c r="Q331" t="e">
        <f>#N/A</f>
        <v>#N/A</v>
      </c>
      <c r="R331" t="e">
        <f>#N/A</f>
        <v>#N/A</v>
      </c>
      <c r="S331" t="e">
        <f>#N/A</f>
        <v>#N/A</v>
      </c>
      <c r="T331" t="e">
        <f>#N/A</f>
        <v>#N/A</v>
      </c>
      <c r="U331" t="e">
        <f>#N/A</f>
        <v>#N/A</v>
      </c>
      <c r="V331" t="e">
        <f>#N/A</f>
        <v>#N/A</v>
      </c>
      <c r="W331" t="e">
        <f>#N/A</f>
        <v>#N/A</v>
      </c>
      <c r="X331" t="e">
        <f>#N/A</f>
        <v>#N/A</v>
      </c>
      <c r="Y331" t="e">
        <f>#N/A</f>
        <v>#N/A</v>
      </c>
      <c r="Z331" t="e">
        <f>#N/A</f>
        <v>#N/A</v>
      </c>
      <c r="AA331" t="e">
        <f>#N/A</f>
        <v>#N/A</v>
      </c>
      <c r="AB331" t="e">
        <f>#N/A</f>
        <v>#N/A</v>
      </c>
      <c r="AC331" t="e">
        <f>#N/A</f>
        <v>#N/A</v>
      </c>
      <c r="AD331" t="e">
        <f>#N/A</f>
        <v>#N/A</v>
      </c>
      <c r="AE331" t="e">
        <f>#N/A</f>
        <v>#N/A</v>
      </c>
      <c r="AF331" t="e">
        <f>#N/A</f>
        <v>#N/A</v>
      </c>
      <c r="AG331" t="e">
        <f>#N/A</f>
        <v>#N/A</v>
      </c>
      <c r="AH331" t="e">
        <f>#N/A</f>
        <v>#N/A</v>
      </c>
      <c r="AI331" t="e">
        <f>#N/A</f>
        <v>#N/A</v>
      </c>
      <c r="AJ331" t="e">
        <f>#N/A</f>
        <v>#N/A</v>
      </c>
      <c r="AK331" t="e">
        <f>#N/A</f>
        <v>#N/A</v>
      </c>
      <c r="AL331" t="e">
        <f>#N/A</f>
        <v>#N/A</v>
      </c>
      <c r="AM331" t="e">
        <f>#N/A</f>
        <v>#N/A</v>
      </c>
      <c r="AN331" t="e">
        <f>#N/A</f>
        <v>#N/A</v>
      </c>
      <c r="AO331" t="e">
        <f>#N/A</f>
        <v>#N/A</v>
      </c>
      <c r="AP331" t="e">
        <f>#N/A</f>
        <v>#N/A</v>
      </c>
      <c r="AQ331" t="e">
        <f>#N/A</f>
        <v>#N/A</v>
      </c>
      <c r="AR331" t="e">
        <f>#N/A</f>
        <v>#N/A</v>
      </c>
      <c r="AS331" t="e">
        <f>#N/A</f>
        <v>#N/A</v>
      </c>
      <c r="AT331" t="e">
        <f>#N/A</f>
        <v>#N/A</v>
      </c>
      <c r="AU331" t="e">
        <f>#N/A</f>
        <v>#N/A</v>
      </c>
      <c r="AV331" t="e">
        <f>#N/A</f>
        <v>#N/A</v>
      </c>
      <c r="AW331" t="e">
        <f>#N/A</f>
        <v>#N/A</v>
      </c>
      <c r="AX331" t="e">
        <f>#N/A</f>
        <v>#N/A</v>
      </c>
      <c r="AY331">
        <v>0.1</v>
      </c>
      <c r="AZ331">
        <v>0.2</v>
      </c>
      <c r="BA331">
        <v>0.2</v>
      </c>
      <c r="BB331">
        <v>0.1</v>
      </c>
      <c r="BC331">
        <v>0.1</v>
      </c>
      <c r="BD331">
        <v>0.3</v>
      </c>
      <c r="BE331">
        <v>0.1</v>
      </c>
      <c r="BF331">
        <v>0.3</v>
      </c>
      <c r="BG331">
        <v>0.1</v>
      </c>
      <c r="BH331">
        <v>0.2</v>
      </c>
      <c r="BI331">
        <v>0.3</v>
      </c>
      <c r="BJ331">
        <v>0.1</v>
      </c>
      <c r="BK331">
        <v>0.1</v>
      </c>
      <c r="BL331">
        <v>0.3</v>
      </c>
      <c r="BM331">
        <v>0.3</v>
      </c>
      <c r="BN331">
        <v>0.1</v>
      </c>
      <c r="BO331">
        <v>0.1</v>
      </c>
      <c r="BP331" t="e">
        <f>#N/A</f>
        <v>#N/A</v>
      </c>
      <c r="BQ331" t="e">
        <f>#N/A</f>
        <v>#N/A</v>
      </c>
      <c r="BR331" t="e">
        <f>#N/A</f>
        <v>#N/A</v>
      </c>
      <c r="BS331" t="e">
        <f>#N/A</f>
        <v>#N/A</v>
      </c>
      <c r="BT331" t="e">
        <f>#N/A</f>
        <v>#N/A</v>
      </c>
      <c r="BU331" t="e">
        <f>#N/A</f>
        <v>#N/A</v>
      </c>
      <c r="BV331" t="e">
        <f>#N/A</f>
        <v>#N/A</v>
      </c>
      <c r="BW331" t="e">
        <f>#N/A</f>
        <v>#N/A</v>
      </c>
      <c r="BX331" t="e">
        <f>#N/A</f>
        <v>#N/A</v>
      </c>
      <c r="BY331" t="e">
        <f>#N/A</f>
        <v>#N/A</v>
      </c>
      <c r="BZ331" t="e">
        <f>#N/A</f>
        <v>#N/A</v>
      </c>
      <c r="CA331" t="e">
        <f>#N/A</f>
        <v>#N/A</v>
      </c>
      <c r="CB331" t="e">
        <f>#N/A</f>
        <v>#N/A</v>
      </c>
      <c r="CC331" t="e">
        <f>#N/A</f>
        <v>#N/A</v>
      </c>
      <c r="CD331" t="e">
        <f>#N/A</f>
        <v>#N/A</v>
      </c>
      <c r="CE331" t="e">
        <f>#N/A</f>
        <v>#N/A</v>
      </c>
      <c r="CF331" t="e">
        <f>#N/A</f>
        <v>#N/A</v>
      </c>
      <c r="CG331" t="e">
        <f>#N/A</f>
        <v>#N/A</v>
      </c>
      <c r="CH331" t="e">
        <f>#N/A</f>
        <v>#N/A</v>
      </c>
      <c r="CI331" t="e">
        <f>#N/A</f>
        <v>#N/A</v>
      </c>
      <c r="CJ331" t="e">
        <f>#N/A</f>
        <v>#N/A</v>
      </c>
      <c r="CK331" t="e">
        <f>#N/A</f>
        <v>#N/A</v>
      </c>
      <c r="CL331" t="e">
        <f>#N/A</f>
        <v>#N/A</v>
      </c>
      <c r="CM331" t="e">
        <f>#N/A</f>
        <v>#N/A</v>
      </c>
    </row>
    <row r="332" spans="1:91" x14ac:dyDescent="0.2">
      <c r="A332" t="s">
        <v>420</v>
      </c>
      <c r="B332">
        <v>0.7</v>
      </c>
      <c r="C332">
        <v>0.6</v>
      </c>
      <c r="D332">
        <v>0.8</v>
      </c>
      <c r="E332">
        <v>0.7</v>
      </c>
      <c r="F332">
        <v>0.7</v>
      </c>
      <c r="G332">
        <v>0.7</v>
      </c>
      <c r="H332">
        <v>0.7</v>
      </c>
      <c r="I332">
        <v>0.6</v>
      </c>
      <c r="J332">
        <v>0.6</v>
      </c>
      <c r="K332" t="e">
        <f>#N/A</f>
        <v>#N/A</v>
      </c>
      <c r="L332" t="e">
        <f>#N/A</f>
        <v>#N/A</v>
      </c>
      <c r="M332" t="e">
        <f>#N/A</f>
        <v>#N/A</v>
      </c>
      <c r="N332" t="e">
        <f>#N/A</f>
        <v>#N/A</v>
      </c>
      <c r="O332" t="e">
        <f>#N/A</f>
        <v>#N/A</v>
      </c>
      <c r="P332" t="e">
        <f>#N/A</f>
        <v>#N/A</v>
      </c>
      <c r="Q332" t="e">
        <f>#N/A</f>
        <v>#N/A</v>
      </c>
      <c r="R332" t="e">
        <f>#N/A</f>
        <v>#N/A</v>
      </c>
      <c r="S332" t="e">
        <f>#N/A</f>
        <v>#N/A</v>
      </c>
      <c r="T332" t="e">
        <f>#N/A</f>
        <v>#N/A</v>
      </c>
      <c r="U332" t="e">
        <f>#N/A</f>
        <v>#N/A</v>
      </c>
      <c r="V332" t="e">
        <f>#N/A</f>
        <v>#N/A</v>
      </c>
      <c r="W332" t="e">
        <f>#N/A</f>
        <v>#N/A</v>
      </c>
      <c r="X332" t="e">
        <f>#N/A</f>
        <v>#N/A</v>
      </c>
      <c r="Y332" t="e">
        <f>#N/A</f>
        <v>#N/A</v>
      </c>
      <c r="Z332" t="e">
        <f>#N/A</f>
        <v>#N/A</v>
      </c>
      <c r="AA332" t="e">
        <f>#N/A</f>
        <v>#N/A</v>
      </c>
      <c r="AB332" t="e">
        <f>#N/A</f>
        <v>#N/A</v>
      </c>
      <c r="AC332" t="e">
        <f>#N/A</f>
        <v>#N/A</v>
      </c>
      <c r="AD332" t="e">
        <f>#N/A</f>
        <v>#N/A</v>
      </c>
      <c r="AE332" t="e">
        <f>#N/A</f>
        <v>#N/A</v>
      </c>
      <c r="AF332" t="e">
        <f>#N/A</f>
        <v>#N/A</v>
      </c>
      <c r="AG332" t="e">
        <f>#N/A</f>
        <v>#N/A</v>
      </c>
      <c r="AH332" t="e">
        <f>#N/A</f>
        <v>#N/A</v>
      </c>
      <c r="AI332" t="e">
        <f>#N/A</f>
        <v>#N/A</v>
      </c>
      <c r="AJ332" t="e">
        <f>#N/A</f>
        <v>#N/A</v>
      </c>
      <c r="AK332" t="e">
        <f>#N/A</f>
        <v>#N/A</v>
      </c>
      <c r="AL332" t="e">
        <f>#N/A</f>
        <v>#N/A</v>
      </c>
      <c r="AM332" t="e">
        <f>#N/A</f>
        <v>#N/A</v>
      </c>
      <c r="AN332" t="e">
        <f>#N/A</f>
        <v>#N/A</v>
      </c>
      <c r="AO332" t="e">
        <f>#N/A</f>
        <v>#N/A</v>
      </c>
      <c r="AP332" t="e">
        <f>#N/A</f>
        <v>#N/A</v>
      </c>
      <c r="AQ332" t="e">
        <f>#N/A</f>
        <v>#N/A</v>
      </c>
      <c r="AR332" t="e">
        <f>#N/A</f>
        <v>#N/A</v>
      </c>
      <c r="AS332" t="e">
        <f>#N/A</f>
        <v>#N/A</v>
      </c>
      <c r="AT332" t="e">
        <f>#N/A</f>
        <v>#N/A</v>
      </c>
      <c r="AU332" t="e">
        <f>#N/A</f>
        <v>#N/A</v>
      </c>
      <c r="AV332" t="e">
        <f>#N/A</f>
        <v>#N/A</v>
      </c>
      <c r="AW332" t="e">
        <f>#N/A</f>
        <v>#N/A</v>
      </c>
      <c r="AX332" t="e">
        <f>#N/A</f>
        <v>#N/A</v>
      </c>
      <c r="AY332">
        <v>0.1</v>
      </c>
      <c r="AZ332">
        <v>0.1</v>
      </c>
      <c r="BA332">
        <v>0.6</v>
      </c>
      <c r="BB332">
        <v>0.1</v>
      </c>
      <c r="BC332">
        <v>0.1</v>
      </c>
      <c r="BD332">
        <v>0.2</v>
      </c>
      <c r="BE332">
        <v>0.2</v>
      </c>
      <c r="BF332">
        <v>0.1</v>
      </c>
      <c r="BG332">
        <v>0.2</v>
      </c>
      <c r="BH332">
        <v>0.2</v>
      </c>
      <c r="BI332">
        <v>0.2</v>
      </c>
      <c r="BJ332">
        <v>0.1</v>
      </c>
      <c r="BK332">
        <v>0.1</v>
      </c>
      <c r="BL332">
        <v>0.2</v>
      </c>
      <c r="BM332">
        <v>0.1</v>
      </c>
      <c r="BN332">
        <v>0.2</v>
      </c>
      <c r="BO332">
        <v>0.1</v>
      </c>
      <c r="BP332" t="e">
        <f>#N/A</f>
        <v>#N/A</v>
      </c>
      <c r="BQ332" t="e">
        <f>#N/A</f>
        <v>#N/A</v>
      </c>
      <c r="BR332" t="e">
        <f>#N/A</f>
        <v>#N/A</v>
      </c>
      <c r="BS332" t="e">
        <f>#N/A</f>
        <v>#N/A</v>
      </c>
      <c r="BT332" t="e">
        <f>#N/A</f>
        <v>#N/A</v>
      </c>
      <c r="BU332" t="e">
        <f>#N/A</f>
        <v>#N/A</v>
      </c>
      <c r="BV332" t="e">
        <f>#N/A</f>
        <v>#N/A</v>
      </c>
      <c r="BW332" t="e">
        <f>#N/A</f>
        <v>#N/A</v>
      </c>
      <c r="BX332" t="e">
        <f>#N/A</f>
        <v>#N/A</v>
      </c>
      <c r="BY332" t="e">
        <f>#N/A</f>
        <v>#N/A</v>
      </c>
      <c r="BZ332" t="e">
        <f>#N/A</f>
        <v>#N/A</v>
      </c>
      <c r="CA332" t="e">
        <f>#N/A</f>
        <v>#N/A</v>
      </c>
      <c r="CB332" t="e">
        <f>#N/A</f>
        <v>#N/A</v>
      </c>
      <c r="CC332" t="e">
        <f>#N/A</f>
        <v>#N/A</v>
      </c>
      <c r="CD332" t="e">
        <f>#N/A</f>
        <v>#N/A</v>
      </c>
      <c r="CE332" t="e">
        <f>#N/A</f>
        <v>#N/A</v>
      </c>
      <c r="CF332" t="e">
        <f>#N/A</f>
        <v>#N/A</v>
      </c>
      <c r="CG332" t="e">
        <f>#N/A</f>
        <v>#N/A</v>
      </c>
      <c r="CH332" t="e">
        <f>#N/A</f>
        <v>#N/A</v>
      </c>
      <c r="CI332" t="e">
        <f>#N/A</f>
        <v>#N/A</v>
      </c>
      <c r="CJ332" t="e">
        <f>#N/A</f>
        <v>#N/A</v>
      </c>
      <c r="CK332" t="e">
        <f>#N/A</f>
        <v>#N/A</v>
      </c>
      <c r="CL332" t="e">
        <f>#N/A</f>
        <v>#N/A</v>
      </c>
      <c r="CM332" t="e">
        <f>#N/A</f>
        <v>#N/A</v>
      </c>
    </row>
    <row r="333" spans="1:91" x14ac:dyDescent="0.2">
      <c r="A333" t="s">
        <v>421</v>
      </c>
      <c r="B333">
        <v>0.8</v>
      </c>
      <c r="C333">
        <v>0.8</v>
      </c>
      <c r="D333">
        <v>0.9</v>
      </c>
      <c r="E333">
        <v>0.7</v>
      </c>
      <c r="F333">
        <v>0.8</v>
      </c>
      <c r="G333">
        <v>0.8</v>
      </c>
      <c r="H333">
        <v>0.8</v>
      </c>
      <c r="I333">
        <v>0.9</v>
      </c>
      <c r="J333">
        <v>0.8</v>
      </c>
      <c r="K333" t="e">
        <f>#N/A</f>
        <v>#N/A</v>
      </c>
      <c r="L333" t="e">
        <f>#N/A</f>
        <v>#N/A</v>
      </c>
      <c r="M333" t="e">
        <f>#N/A</f>
        <v>#N/A</v>
      </c>
      <c r="N333" t="e">
        <f>#N/A</f>
        <v>#N/A</v>
      </c>
      <c r="O333" t="e">
        <f>#N/A</f>
        <v>#N/A</v>
      </c>
      <c r="P333" t="e">
        <f>#N/A</f>
        <v>#N/A</v>
      </c>
      <c r="Q333" t="e">
        <f>#N/A</f>
        <v>#N/A</v>
      </c>
      <c r="R333" t="e">
        <f>#N/A</f>
        <v>#N/A</v>
      </c>
      <c r="S333" t="e">
        <f>#N/A</f>
        <v>#N/A</v>
      </c>
      <c r="T333" t="e">
        <f>#N/A</f>
        <v>#N/A</v>
      </c>
      <c r="U333" t="e">
        <f>#N/A</f>
        <v>#N/A</v>
      </c>
      <c r="V333" t="e">
        <f>#N/A</f>
        <v>#N/A</v>
      </c>
      <c r="W333" t="e">
        <f>#N/A</f>
        <v>#N/A</v>
      </c>
      <c r="X333" t="e">
        <f>#N/A</f>
        <v>#N/A</v>
      </c>
      <c r="Y333" t="e">
        <f>#N/A</f>
        <v>#N/A</v>
      </c>
      <c r="Z333" t="e">
        <f>#N/A</f>
        <v>#N/A</v>
      </c>
      <c r="AA333" t="e">
        <f>#N/A</f>
        <v>#N/A</v>
      </c>
      <c r="AB333" t="e">
        <f>#N/A</f>
        <v>#N/A</v>
      </c>
      <c r="AC333" t="e">
        <f>#N/A</f>
        <v>#N/A</v>
      </c>
      <c r="AD333" t="e">
        <f>#N/A</f>
        <v>#N/A</v>
      </c>
      <c r="AE333" t="e">
        <f>#N/A</f>
        <v>#N/A</v>
      </c>
      <c r="AF333" t="e">
        <f>#N/A</f>
        <v>#N/A</v>
      </c>
      <c r="AG333" t="e">
        <f>#N/A</f>
        <v>#N/A</v>
      </c>
      <c r="AH333" t="e">
        <f>#N/A</f>
        <v>#N/A</v>
      </c>
      <c r="AI333" t="e">
        <f>#N/A</f>
        <v>#N/A</v>
      </c>
      <c r="AJ333" t="e">
        <f>#N/A</f>
        <v>#N/A</v>
      </c>
      <c r="AK333" t="e">
        <f>#N/A</f>
        <v>#N/A</v>
      </c>
      <c r="AL333" t="e">
        <f>#N/A</f>
        <v>#N/A</v>
      </c>
      <c r="AM333" t="e">
        <f>#N/A</f>
        <v>#N/A</v>
      </c>
      <c r="AN333" t="e">
        <f>#N/A</f>
        <v>#N/A</v>
      </c>
      <c r="AO333" t="e">
        <f>#N/A</f>
        <v>#N/A</v>
      </c>
      <c r="AP333" t="e">
        <f>#N/A</f>
        <v>#N/A</v>
      </c>
      <c r="AQ333" t="e">
        <f>#N/A</f>
        <v>#N/A</v>
      </c>
      <c r="AR333" t="e">
        <f>#N/A</f>
        <v>#N/A</v>
      </c>
      <c r="AS333" t="e">
        <f>#N/A</f>
        <v>#N/A</v>
      </c>
      <c r="AT333" t="e">
        <f>#N/A</f>
        <v>#N/A</v>
      </c>
      <c r="AU333" t="e">
        <f>#N/A</f>
        <v>#N/A</v>
      </c>
      <c r="AV333" t="e">
        <f>#N/A</f>
        <v>#N/A</v>
      </c>
      <c r="AW333" t="e">
        <f>#N/A</f>
        <v>#N/A</v>
      </c>
      <c r="AX333" t="e">
        <f>#N/A</f>
        <v>#N/A</v>
      </c>
      <c r="AY333">
        <v>0.2</v>
      </c>
      <c r="AZ333">
        <v>0.1</v>
      </c>
      <c r="BA333">
        <v>0.1</v>
      </c>
      <c r="BB333">
        <v>0.2</v>
      </c>
      <c r="BC333">
        <v>0.1</v>
      </c>
      <c r="BD333">
        <v>0.2</v>
      </c>
      <c r="BE333">
        <v>0.2</v>
      </c>
      <c r="BF333">
        <v>0.2</v>
      </c>
      <c r="BG333">
        <v>0.1</v>
      </c>
      <c r="BH333">
        <v>0.2</v>
      </c>
      <c r="BI333">
        <v>0.1</v>
      </c>
      <c r="BJ333">
        <v>0.2</v>
      </c>
      <c r="BK333">
        <v>0.1</v>
      </c>
      <c r="BL333">
        <v>0.2</v>
      </c>
      <c r="BM333">
        <v>0.1</v>
      </c>
      <c r="BN333">
        <v>0.1</v>
      </c>
      <c r="BO333">
        <v>0.6</v>
      </c>
      <c r="BP333" t="e">
        <f>#N/A</f>
        <v>#N/A</v>
      </c>
      <c r="BQ333" t="e">
        <f>#N/A</f>
        <v>#N/A</v>
      </c>
      <c r="BR333" t="e">
        <f>#N/A</f>
        <v>#N/A</v>
      </c>
      <c r="BS333" t="e">
        <f>#N/A</f>
        <v>#N/A</v>
      </c>
      <c r="BT333" t="e">
        <f>#N/A</f>
        <v>#N/A</v>
      </c>
      <c r="BU333" t="e">
        <f>#N/A</f>
        <v>#N/A</v>
      </c>
      <c r="BV333" t="e">
        <f>#N/A</f>
        <v>#N/A</v>
      </c>
      <c r="BW333" t="e">
        <f>#N/A</f>
        <v>#N/A</v>
      </c>
      <c r="BX333" t="e">
        <f>#N/A</f>
        <v>#N/A</v>
      </c>
      <c r="BY333" t="e">
        <f>#N/A</f>
        <v>#N/A</v>
      </c>
      <c r="BZ333" t="e">
        <f>#N/A</f>
        <v>#N/A</v>
      </c>
      <c r="CA333" t="e">
        <f>#N/A</f>
        <v>#N/A</v>
      </c>
      <c r="CB333" t="e">
        <f>#N/A</f>
        <v>#N/A</v>
      </c>
      <c r="CC333" t="e">
        <f>#N/A</f>
        <v>#N/A</v>
      </c>
      <c r="CD333" t="e">
        <f>#N/A</f>
        <v>#N/A</v>
      </c>
      <c r="CE333" t="e">
        <f>#N/A</f>
        <v>#N/A</v>
      </c>
      <c r="CF333" t="e">
        <f>#N/A</f>
        <v>#N/A</v>
      </c>
      <c r="CG333" t="e">
        <f>#N/A</f>
        <v>#N/A</v>
      </c>
      <c r="CH333" t="e">
        <f>#N/A</f>
        <v>#N/A</v>
      </c>
      <c r="CI333" t="e">
        <f>#N/A</f>
        <v>#N/A</v>
      </c>
      <c r="CJ333" t="e">
        <f>#N/A</f>
        <v>#N/A</v>
      </c>
      <c r="CK333" t="e">
        <f>#N/A</f>
        <v>#N/A</v>
      </c>
      <c r="CL333" t="e">
        <f>#N/A</f>
        <v>#N/A</v>
      </c>
      <c r="CM333" t="e">
        <f>#N/A</f>
        <v>#N/A</v>
      </c>
    </row>
    <row r="334" spans="1:91" x14ac:dyDescent="0.2">
      <c r="A334" t="s">
        <v>422</v>
      </c>
      <c r="B334">
        <v>0.8</v>
      </c>
      <c r="C334">
        <v>0.8</v>
      </c>
      <c r="D334">
        <v>0.7</v>
      </c>
      <c r="E334">
        <v>0.7</v>
      </c>
      <c r="F334">
        <v>0.8</v>
      </c>
      <c r="G334">
        <v>0.9</v>
      </c>
      <c r="H334">
        <v>0.8</v>
      </c>
      <c r="I334">
        <v>0.8</v>
      </c>
      <c r="J334">
        <v>0.7</v>
      </c>
      <c r="K334" t="e">
        <f>#N/A</f>
        <v>#N/A</v>
      </c>
      <c r="L334" t="e">
        <f>#N/A</f>
        <v>#N/A</v>
      </c>
      <c r="M334" t="e">
        <f>#N/A</f>
        <v>#N/A</v>
      </c>
      <c r="N334" t="e">
        <f>#N/A</f>
        <v>#N/A</v>
      </c>
      <c r="O334" t="e">
        <f>#N/A</f>
        <v>#N/A</v>
      </c>
      <c r="P334" t="e">
        <f>#N/A</f>
        <v>#N/A</v>
      </c>
      <c r="Q334" t="e">
        <f>#N/A</f>
        <v>#N/A</v>
      </c>
      <c r="R334" t="e">
        <f>#N/A</f>
        <v>#N/A</v>
      </c>
      <c r="S334" t="e">
        <f>#N/A</f>
        <v>#N/A</v>
      </c>
      <c r="T334" t="e">
        <f>#N/A</f>
        <v>#N/A</v>
      </c>
      <c r="U334" t="e">
        <f>#N/A</f>
        <v>#N/A</v>
      </c>
      <c r="V334" t="e">
        <f>#N/A</f>
        <v>#N/A</v>
      </c>
      <c r="W334" t="e">
        <f>#N/A</f>
        <v>#N/A</v>
      </c>
      <c r="X334" t="e">
        <f>#N/A</f>
        <v>#N/A</v>
      </c>
      <c r="Y334" t="e">
        <f>#N/A</f>
        <v>#N/A</v>
      </c>
      <c r="Z334" t="e">
        <f>#N/A</f>
        <v>#N/A</v>
      </c>
      <c r="AA334" t="e">
        <f>#N/A</f>
        <v>#N/A</v>
      </c>
      <c r="AB334" t="e">
        <f>#N/A</f>
        <v>#N/A</v>
      </c>
      <c r="AC334" t="e">
        <f>#N/A</f>
        <v>#N/A</v>
      </c>
      <c r="AD334" t="e">
        <f>#N/A</f>
        <v>#N/A</v>
      </c>
      <c r="AE334" t="e">
        <f>#N/A</f>
        <v>#N/A</v>
      </c>
      <c r="AF334" t="e">
        <f>#N/A</f>
        <v>#N/A</v>
      </c>
      <c r="AG334" t="e">
        <f>#N/A</f>
        <v>#N/A</v>
      </c>
      <c r="AH334" t="e">
        <f>#N/A</f>
        <v>#N/A</v>
      </c>
      <c r="AI334" t="e">
        <f>#N/A</f>
        <v>#N/A</v>
      </c>
      <c r="AJ334" t="e">
        <f>#N/A</f>
        <v>#N/A</v>
      </c>
      <c r="AK334" t="e">
        <f>#N/A</f>
        <v>#N/A</v>
      </c>
      <c r="AL334" t="e">
        <f>#N/A</f>
        <v>#N/A</v>
      </c>
      <c r="AM334" t="e">
        <f>#N/A</f>
        <v>#N/A</v>
      </c>
      <c r="AN334" t="e">
        <f>#N/A</f>
        <v>#N/A</v>
      </c>
      <c r="AO334" t="e">
        <f>#N/A</f>
        <v>#N/A</v>
      </c>
      <c r="AP334" t="e">
        <f>#N/A</f>
        <v>#N/A</v>
      </c>
      <c r="AQ334" t="e">
        <f>#N/A</f>
        <v>#N/A</v>
      </c>
      <c r="AR334" t="e">
        <f>#N/A</f>
        <v>#N/A</v>
      </c>
      <c r="AS334" t="e">
        <f>#N/A</f>
        <v>#N/A</v>
      </c>
      <c r="AT334" t="e">
        <f>#N/A</f>
        <v>#N/A</v>
      </c>
      <c r="AU334" t="e">
        <f>#N/A</f>
        <v>#N/A</v>
      </c>
      <c r="AV334" t="e">
        <f>#N/A</f>
        <v>#N/A</v>
      </c>
      <c r="AW334" t="e">
        <f>#N/A</f>
        <v>#N/A</v>
      </c>
      <c r="AX334" t="e">
        <f>#N/A</f>
        <v>#N/A</v>
      </c>
      <c r="AY334">
        <v>0.2</v>
      </c>
      <c r="AZ334">
        <v>0.6</v>
      </c>
      <c r="BA334">
        <v>0.1</v>
      </c>
      <c r="BB334">
        <v>0.2</v>
      </c>
      <c r="BC334">
        <v>0.1</v>
      </c>
      <c r="BD334">
        <v>0.2</v>
      </c>
      <c r="BE334">
        <v>0.1</v>
      </c>
      <c r="BF334">
        <v>0.2</v>
      </c>
      <c r="BG334">
        <v>0.1</v>
      </c>
      <c r="BH334">
        <v>0.2</v>
      </c>
      <c r="BI334">
        <v>0.1</v>
      </c>
      <c r="BJ334">
        <v>0.3</v>
      </c>
      <c r="BK334">
        <v>0.2</v>
      </c>
      <c r="BL334">
        <v>0.1</v>
      </c>
      <c r="BM334">
        <v>0.2</v>
      </c>
      <c r="BN334">
        <v>0.1</v>
      </c>
      <c r="BO334">
        <v>0.1</v>
      </c>
      <c r="BP334" t="e">
        <f>#N/A</f>
        <v>#N/A</v>
      </c>
      <c r="BQ334" t="e">
        <f>#N/A</f>
        <v>#N/A</v>
      </c>
      <c r="BR334" t="e">
        <f>#N/A</f>
        <v>#N/A</v>
      </c>
      <c r="BS334" t="e">
        <f>#N/A</f>
        <v>#N/A</v>
      </c>
      <c r="BT334" t="e">
        <f>#N/A</f>
        <v>#N/A</v>
      </c>
      <c r="BU334" t="e">
        <f>#N/A</f>
        <v>#N/A</v>
      </c>
      <c r="BV334" t="e">
        <f>#N/A</f>
        <v>#N/A</v>
      </c>
      <c r="BW334" t="e">
        <f>#N/A</f>
        <v>#N/A</v>
      </c>
      <c r="BX334" t="e">
        <f>#N/A</f>
        <v>#N/A</v>
      </c>
      <c r="BY334" t="e">
        <f>#N/A</f>
        <v>#N/A</v>
      </c>
      <c r="BZ334" t="e">
        <f>#N/A</f>
        <v>#N/A</v>
      </c>
      <c r="CA334" t="e">
        <f>#N/A</f>
        <v>#N/A</v>
      </c>
      <c r="CB334" t="e">
        <f>#N/A</f>
        <v>#N/A</v>
      </c>
      <c r="CC334" t="e">
        <f>#N/A</f>
        <v>#N/A</v>
      </c>
      <c r="CD334" t="e">
        <f>#N/A</f>
        <v>#N/A</v>
      </c>
      <c r="CE334" t="e">
        <f>#N/A</f>
        <v>#N/A</v>
      </c>
      <c r="CF334" t="e">
        <f>#N/A</f>
        <v>#N/A</v>
      </c>
      <c r="CG334" t="e">
        <f>#N/A</f>
        <v>#N/A</v>
      </c>
      <c r="CH334" t="e">
        <f>#N/A</f>
        <v>#N/A</v>
      </c>
      <c r="CI334" t="e">
        <f>#N/A</f>
        <v>#N/A</v>
      </c>
      <c r="CJ334" t="e">
        <f>#N/A</f>
        <v>#N/A</v>
      </c>
      <c r="CK334" t="e">
        <f>#N/A</f>
        <v>#N/A</v>
      </c>
      <c r="CL334" t="e">
        <f>#N/A</f>
        <v>#N/A</v>
      </c>
      <c r="CM334" t="e">
        <f>#N/A</f>
        <v>#N/A</v>
      </c>
    </row>
    <row r="335" spans="1:91" x14ac:dyDescent="0.2">
      <c r="A335" t="s">
        <v>423</v>
      </c>
      <c r="B335">
        <v>0.1</v>
      </c>
      <c r="C335">
        <v>0.1</v>
      </c>
      <c r="D335">
        <v>0.1</v>
      </c>
      <c r="E335">
        <v>0.1</v>
      </c>
      <c r="F335">
        <v>0.1</v>
      </c>
      <c r="G335">
        <v>0.1</v>
      </c>
      <c r="H335">
        <v>0.1</v>
      </c>
      <c r="I335">
        <v>0.1</v>
      </c>
      <c r="J335">
        <v>0.1</v>
      </c>
      <c r="K335" t="e">
        <f>#N/A</f>
        <v>#N/A</v>
      </c>
      <c r="L335" t="e">
        <f>#N/A</f>
        <v>#N/A</v>
      </c>
      <c r="M335" t="e">
        <f>#N/A</f>
        <v>#N/A</v>
      </c>
      <c r="N335" t="e">
        <f>#N/A</f>
        <v>#N/A</v>
      </c>
      <c r="O335" t="e">
        <f>#N/A</f>
        <v>#N/A</v>
      </c>
      <c r="P335" t="e">
        <f>#N/A</f>
        <v>#N/A</v>
      </c>
      <c r="Q335" t="e">
        <f>#N/A</f>
        <v>#N/A</v>
      </c>
      <c r="R335" t="e">
        <f>#N/A</f>
        <v>#N/A</v>
      </c>
      <c r="S335" t="e">
        <f>#N/A</f>
        <v>#N/A</v>
      </c>
      <c r="T335" t="e">
        <f>#N/A</f>
        <v>#N/A</v>
      </c>
      <c r="U335" t="e">
        <f>#N/A</f>
        <v>#N/A</v>
      </c>
      <c r="V335" t="e">
        <f>#N/A</f>
        <v>#N/A</v>
      </c>
      <c r="W335" t="e">
        <f>#N/A</f>
        <v>#N/A</v>
      </c>
      <c r="X335" t="e">
        <f>#N/A</f>
        <v>#N/A</v>
      </c>
      <c r="Y335" t="e">
        <f>#N/A</f>
        <v>#N/A</v>
      </c>
      <c r="Z335" t="e">
        <f>#N/A</f>
        <v>#N/A</v>
      </c>
      <c r="AA335" t="e">
        <f>#N/A</f>
        <v>#N/A</v>
      </c>
      <c r="AB335" t="e">
        <f>#N/A</f>
        <v>#N/A</v>
      </c>
      <c r="AC335" t="e">
        <f>#N/A</f>
        <v>#N/A</v>
      </c>
      <c r="AD335" t="e">
        <f>#N/A</f>
        <v>#N/A</v>
      </c>
      <c r="AE335" t="e">
        <f>#N/A</f>
        <v>#N/A</v>
      </c>
      <c r="AF335" t="e">
        <f>#N/A</f>
        <v>#N/A</v>
      </c>
      <c r="AG335" t="e">
        <f>#N/A</f>
        <v>#N/A</v>
      </c>
      <c r="AH335" t="e">
        <f>#N/A</f>
        <v>#N/A</v>
      </c>
      <c r="AI335" t="e">
        <f>#N/A</f>
        <v>#N/A</v>
      </c>
      <c r="AJ335" t="e">
        <f>#N/A</f>
        <v>#N/A</v>
      </c>
      <c r="AK335" t="e">
        <f>#N/A</f>
        <v>#N/A</v>
      </c>
      <c r="AL335" t="e">
        <f>#N/A</f>
        <v>#N/A</v>
      </c>
      <c r="AM335" t="e">
        <f>#N/A</f>
        <v>#N/A</v>
      </c>
      <c r="AN335" t="e">
        <f>#N/A</f>
        <v>#N/A</v>
      </c>
      <c r="AO335" t="e">
        <f>#N/A</f>
        <v>#N/A</v>
      </c>
      <c r="AP335" t="e">
        <f>#N/A</f>
        <v>#N/A</v>
      </c>
      <c r="AQ335" t="e">
        <f>#N/A</f>
        <v>#N/A</v>
      </c>
      <c r="AR335" t="e">
        <f>#N/A</f>
        <v>#N/A</v>
      </c>
      <c r="AS335" t="e">
        <f>#N/A</f>
        <v>#N/A</v>
      </c>
      <c r="AT335" t="e">
        <f>#N/A</f>
        <v>#N/A</v>
      </c>
      <c r="AU335" t="e">
        <f>#N/A</f>
        <v>#N/A</v>
      </c>
      <c r="AV335" t="e">
        <f>#N/A</f>
        <v>#N/A</v>
      </c>
      <c r="AW335" t="e">
        <f>#N/A</f>
        <v>#N/A</v>
      </c>
      <c r="AX335" t="e">
        <f>#N/A</f>
        <v>#N/A</v>
      </c>
      <c r="AY335">
        <v>0.2</v>
      </c>
      <c r="AZ335">
        <v>0.2</v>
      </c>
      <c r="BA335">
        <v>0.1</v>
      </c>
      <c r="BB335">
        <v>0.2</v>
      </c>
      <c r="BC335">
        <v>0.1</v>
      </c>
      <c r="BD335">
        <v>0.1</v>
      </c>
      <c r="BE335">
        <v>0.3</v>
      </c>
      <c r="BF335">
        <v>0.1</v>
      </c>
      <c r="BG335">
        <v>0.3</v>
      </c>
      <c r="BH335">
        <v>0.1</v>
      </c>
      <c r="BI335">
        <v>0.2</v>
      </c>
      <c r="BJ335">
        <v>0.1</v>
      </c>
      <c r="BK335">
        <v>0.2</v>
      </c>
      <c r="BL335">
        <v>0.2</v>
      </c>
      <c r="BM335">
        <v>0.1</v>
      </c>
      <c r="BN335">
        <v>0.1</v>
      </c>
      <c r="BO335">
        <v>0.1</v>
      </c>
      <c r="BP335" t="e">
        <f>#N/A</f>
        <v>#N/A</v>
      </c>
      <c r="BQ335" t="e">
        <f>#N/A</f>
        <v>#N/A</v>
      </c>
      <c r="BR335" t="e">
        <f>#N/A</f>
        <v>#N/A</v>
      </c>
      <c r="BS335" t="e">
        <f>#N/A</f>
        <v>#N/A</v>
      </c>
      <c r="BT335" t="e">
        <f>#N/A</f>
        <v>#N/A</v>
      </c>
      <c r="BU335" t="e">
        <f>#N/A</f>
        <v>#N/A</v>
      </c>
      <c r="BV335" t="e">
        <f>#N/A</f>
        <v>#N/A</v>
      </c>
      <c r="BW335" t="e">
        <f>#N/A</f>
        <v>#N/A</v>
      </c>
      <c r="BX335" t="e">
        <f>#N/A</f>
        <v>#N/A</v>
      </c>
      <c r="BY335" t="e">
        <f>#N/A</f>
        <v>#N/A</v>
      </c>
      <c r="BZ335" t="e">
        <f>#N/A</f>
        <v>#N/A</v>
      </c>
      <c r="CA335" t="e">
        <f>#N/A</f>
        <v>#N/A</v>
      </c>
      <c r="CB335" t="e">
        <f>#N/A</f>
        <v>#N/A</v>
      </c>
      <c r="CC335" t="e">
        <f>#N/A</f>
        <v>#N/A</v>
      </c>
      <c r="CD335" t="e">
        <f>#N/A</f>
        <v>#N/A</v>
      </c>
      <c r="CE335" t="e">
        <f>#N/A</f>
        <v>#N/A</v>
      </c>
      <c r="CF335" t="e">
        <f>#N/A</f>
        <v>#N/A</v>
      </c>
      <c r="CG335" t="e">
        <f>#N/A</f>
        <v>#N/A</v>
      </c>
      <c r="CH335" t="e">
        <f>#N/A</f>
        <v>#N/A</v>
      </c>
      <c r="CI335" t="e">
        <f>#N/A</f>
        <v>#N/A</v>
      </c>
      <c r="CJ335" t="e">
        <f>#N/A</f>
        <v>#N/A</v>
      </c>
      <c r="CK335" t="e">
        <f>#N/A</f>
        <v>#N/A</v>
      </c>
      <c r="CL335" t="e">
        <f>#N/A</f>
        <v>#N/A</v>
      </c>
      <c r="CM335" t="e">
        <f>#N/A</f>
        <v>#N/A</v>
      </c>
    </row>
    <row r="336" spans="1:91" x14ac:dyDescent="0.2">
      <c r="A336" t="s">
        <v>424</v>
      </c>
      <c r="B336">
        <v>0.7</v>
      </c>
      <c r="C336">
        <v>0.6</v>
      </c>
      <c r="D336">
        <v>0.7</v>
      </c>
      <c r="E336">
        <v>0.7</v>
      </c>
      <c r="F336">
        <v>0.8</v>
      </c>
      <c r="G336">
        <v>0.8</v>
      </c>
      <c r="H336">
        <v>0.7</v>
      </c>
      <c r="I336">
        <v>0.7</v>
      </c>
      <c r="J336">
        <v>0.7</v>
      </c>
      <c r="K336" t="e">
        <f>#N/A</f>
        <v>#N/A</v>
      </c>
      <c r="L336" t="e">
        <f>#N/A</f>
        <v>#N/A</v>
      </c>
      <c r="M336" t="e">
        <f>#N/A</f>
        <v>#N/A</v>
      </c>
      <c r="N336" t="e">
        <f>#N/A</f>
        <v>#N/A</v>
      </c>
      <c r="O336" t="e">
        <f>#N/A</f>
        <v>#N/A</v>
      </c>
      <c r="P336" t="e">
        <f>#N/A</f>
        <v>#N/A</v>
      </c>
      <c r="Q336" t="e">
        <f>#N/A</f>
        <v>#N/A</v>
      </c>
      <c r="R336" t="e">
        <f>#N/A</f>
        <v>#N/A</v>
      </c>
      <c r="S336" t="e">
        <f>#N/A</f>
        <v>#N/A</v>
      </c>
      <c r="T336" t="e">
        <f>#N/A</f>
        <v>#N/A</v>
      </c>
      <c r="U336" t="e">
        <f>#N/A</f>
        <v>#N/A</v>
      </c>
      <c r="V336" t="e">
        <f>#N/A</f>
        <v>#N/A</v>
      </c>
      <c r="W336" t="e">
        <f>#N/A</f>
        <v>#N/A</v>
      </c>
      <c r="X336" t="e">
        <f>#N/A</f>
        <v>#N/A</v>
      </c>
      <c r="Y336" t="e">
        <f>#N/A</f>
        <v>#N/A</v>
      </c>
      <c r="Z336" t="e">
        <f>#N/A</f>
        <v>#N/A</v>
      </c>
      <c r="AA336" t="e">
        <f>#N/A</f>
        <v>#N/A</v>
      </c>
      <c r="AB336" t="e">
        <f>#N/A</f>
        <v>#N/A</v>
      </c>
      <c r="AC336" t="e">
        <f>#N/A</f>
        <v>#N/A</v>
      </c>
      <c r="AD336" t="e">
        <f>#N/A</f>
        <v>#N/A</v>
      </c>
      <c r="AE336" t="e">
        <f>#N/A</f>
        <v>#N/A</v>
      </c>
      <c r="AF336" t="e">
        <f>#N/A</f>
        <v>#N/A</v>
      </c>
      <c r="AG336" t="e">
        <f>#N/A</f>
        <v>#N/A</v>
      </c>
      <c r="AH336" t="e">
        <f>#N/A</f>
        <v>#N/A</v>
      </c>
      <c r="AI336" t="e">
        <f>#N/A</f>
        <v>#N/A</v>
      </c>
      <c r="AJ336" t="e">
        <f>#N/A</f>
        <v>#N/A</v>
      </c>
      <c r="AK336" t="e">
        <f>#N/A</f>
        <v>#N/A</v>
      </c>
      <c r="AL336" t="e">
        <f>#N/A</f>
        <v>#N/A</v>
      </c>
      <c r="AM336" t="e">
        <f>#N/A</f>
        <v>#N/A</v>
      </c>
      <c r="AN336" t="e">
        <f>#N/A</f>
        <v>#N/A</v>
      </c>
      <c r="AO336" t="e">
        <f>#N/A</f>
        <v>#N/A</v>
      </c>
      <c r="AP336" t="e">
        <f>#N/A</f>
        <v>#N/A</v>
      </c>
      <c r="AQ336" t="e">
        <f>#N/A</f>
        <v>#N/A</v>
      </c>
      <c r="AR336" t="e">
        <f>#N/A</f>
        <v>#N/A</v>
      </c>
      <c r="AS336" t="e">
        <f>#N/A</f>
        <v>#N/A</v>
      </c>
      <c r="AT336" t="e">
        <f>#N/A</f>
        <v>#N/A</v>
      </c>
      <c r="AU336" t="e">
        <f>#N/A</f>
        <v>#N/A</v>
      </c>
      <c r="AV336" t="e">
        <f>#N/A</f>
        <v>#N/A</v>
      </c>
      <c r="AW336" t="e">
        <f>#N/A</f>
        <v>#N/A</v>
      </c>
      <c r="AX336" t="e">
        <f>#N/A</f>
        <v>#N/A</v>
      </c>
      <c r="AY336">
        <v>0.3</v>
      </c>
      <c r="AZ336">
        <v>0.3</v>
      </c>
      <c r="BA336">
        <v>0.2</v>
      </c>
      <c r="BB336">
        <v>0.3</v>
      </c>
      <c r="BC336">
        <v>0.3</v>
      </c>
      <c r="BD336">
        <v>0.3</v>
      </c>
      <c r="BE336">
        <v>0.3</v>
      </c>
      <c r="BF336">
        <v>0.4</v>
      </c>
      <c r="BG336">
        <v>0.3</v>
      </c>
      <c r="BH336" t="e">
        <f>#N/A</f>
        <v>#N/A</v>
      </c>
      <c r="BI336" t="e">
        <f>#N/A</f>
        <v>#N/A</v>
      </c>
      <c r="BJ336" t="e">
        <f>#N/A</f>
        <v>#N/A</v>
      </c>
      <c r="BK336" t="e">
        <f>#N/A</f>
        <v>#N/A</v>
      </c>
      <c r="BL336" t="e">
        <f>#N/A</f>
        <v>#N/A</v>
      </c>
      <c r="BM336" t="e">
        <f>#N/A</f>
        <v>#N/A</v>
      </c>
      <c r="BN336" t="e">
        <f>#N/A</f>
        <v>#N/A</v>
      </c>
      <c r="BO336" t="e">
        <f>#N/A</f>
        <v>#N/A</v>
      </c>
      <c r="BP336" t="e">
        <f>#N/A</f>
        <v>#N/A</v>
      </c>
      <c r="BQ336" t="e">
        <f>#N/A</f>
        <v>#N/A</v>
      </c>
      <c r="BR336" t="e">
        <f>#N/A</f>
        <v>#N/A</v>
      </c>
      <c r="BS336" t="e">
        <f>#N/A</f>
        <v>#N/A</v>
      </c>
      <c r="BT336" t="e">
        <f>#N/A</f>
        <v>#N/A</v>
      </c>
      <c r="BU336" t="e">
        <f>#N/A</f>
        <v>#N/A</v>
      </c>
      <c r="BV336" t="e">
        <f>#N/A</f>
        <v>#N/A</v>
      </c>
      <c r="BW336" t="e">
        <f>#N/A</f>
        <v>#N/A</v>
      </c>
      <c r="BX336" t="e">
        <f>#N/A</f>
        <v>#N/A</v>
      </c>
      <c r="BY336" t="e">
        <f>#N/A</f>
        <v>#N/A</v>
      </c>
      <c r="BZ336" t="e">
        <f>#N/A</f>
        <v>#N/A</v>
      </c>
      <c r="CA336" t="e">
        <f>#N/A</f>
        <v>#N/A</v>
      </c>
      <c r="CB336" t="e">
        <f>#N/A</f>
        <v>#N/A</v>
      </c>
      <c r="CC336" t="e">
        <f>#N/A</f>
        <v>#N/A</v>
      </c>
      <c r="CD336" t="e">
        <f>#N/A</f>
        <v>#N/A</v>
      </c>
      <c r="CE336" t="e">
        <f>#N/A</f>
        <v>#N/A</v>
      </c>
      <c r="CF336" t="e">
        <f>#N/A</f>
        <v>#N/A</v>
      </c>
      <c r="CG336" t="e">
        <f>#N/A</f>
        <v>#N/A</v>
      </c>
      <c r="CH336" t="e">
        <f>#N/A</f>
        <v>#N/A</v>
      </c>
      <c r="CI336" t="e">
        <f>#N/A</f>
        <v>#N/A</v>
      </c>
      <c r="CJ336" t="e">
        <f>#N/A</f>
        <v>#N/A</v>
      </c>
      <c r="CK336" t="e">
        <f>#N/A</f>
        <v>#N/A</v>
      </c>
      <c r="CL336" t="e">
        <f>#N/A</f>
        <v>#N/A</v>
      </c>
      <c r="CM336" t="e">
        <f>#N/A</f>
        <v>#N/A</v>
      </c>
    </row>
    <row r="337" spans="1:91" x14ac:dyDescent="0.2">
      <c r="A337" t="s">
        <v>425</v>
      </c>
      <c r="B337">
        <v>0.1</v>
      </c>
      <c r="C337">
        <v>0.1</v>
      </c>
      <c r="D337">
        <v>0.1</v>
      </c>
      <c r="E337">
        <v>0.1</v>
      </c>
      <c r="F337">
        <v>0.2</v>
      </c>
      <c r="G337">
        <v>0.1</v>
      </c>
      <c r="H337">
        <v>0.1</v>
      </c>
      <c r="I337">
        <v>0.1</v>
      </c>
      <c r="J337">
        <v>0.4</v>
      </c>
      <c r="K337">
        <v>0.1</v>
      </c>
      <c r="L337" t="e">
        <f>#N/A</f>
        <v>#N/A</v>
      </c>
      <c r="M337" t="e">
        <f>#N/A</f>
        <v>#N/A</v>
      </c>
      <c r="N337" t="e">
        <f>#N/A</f>
        <v>#N/A</v>
      </c>
      <c r="O337" t="e">
        <f>#N/A</f>
        <v>#N/A</v>
      </c>
      <c r="P337" t="e">
        <f>#N/A</f>
        <v>#N/A</v>
      </c>
      <c r="Q337" t="e">
        <f>#N/A</f>
        <v>#N/A</v>
      </c>
      <c r="R337" t="e">
        <f>#N/A</f>
        <v>#N/A</v>
      </c>
      <c r="S337" t="e">
        <f>#N/A</f>
        <v>#N/A</v>
      </c>
      <c r="T337" t="e">
        <f>#N/A</f>
        <v>#N/A</v>
      </c>
      <c r="U337" t="e">
        <f>#N/A</f>
        <v>#N/A</v>
      </c>
      <c r="V337" t="e">
        <f>#N/A</f>
        <v>#N/A</v>
      </c>
      <c r="W337" t="e">
        <f>#N/A</f>
        <v>#N/A</v>
      </c>
      <c r="X337" t="e">
        <f>#N/A</f>
        <v>#N/A</v>
      </c>
      <c r="Y337" t="e">
        <f>#N/A</f>
        <v>#N/A</v>
      </c>
      <c r="Z337" t="e">
        <f>#N/A</f>
        <v>#N/A</v>
      </c>
      <c r="AA337" t="e">
        <f>#N/A</f>
        <v>#N/A</v>
      </c>
      <c r="AB337" t="e">
        <f>#N/A</f>
        <v>#N/A</v>
      </c>
      <c r="AC337" t="e">
        <f>#N/A</f>
        <v>#N/A</v>
      </c>
      <c r="AD337" t="e">
        <f>#N/A</f>
        <v>#N/A</v>
      </c>
      <c r="AE337" t="e">
        <f>#N/A</f>
        <v>#N/A</v>
      </c>
      <c r="AF337" t="e">
        <f>#N/A</f>
        <v>#N/A</v>
      </c>
      <c r="AG337" t="e">
        <f>#N/A</f>
        <v>#N/A</v>
      </c>
      <c r="AH337" t="e">
        <f>#N/A</f>
        <v>#N/A</v>
      </c>
      <c r="AI337" t="e">
        <f>#N/A</f>
        <v>#N/A</v>
      </c>
      <c r="AJ337" t="e">
        <f>#N/A</f>
        <v>#N/A</v>
      </c>
      <c r="AK337" t="e">
        <f>#N/A</f>
        <v>#N/A</v>
      </c>
      <c r="AL337" t="e">
        <f>#N/A</f>
        <v>#N/A</v>
      </c>
      <c r="AM337" t="e">
        <f>#N/A</f>
        <v>#N/A</v>
      </c>
      <c r="AN337" t="e">
        <f>#N/A</f>
        <v>#N/A</v>
      </c>
      <c r="AO337" t="e">
        <f>#N/A</f>
        <v>#N/A</v>
      </c>
      <c r="AP337" t="e">
        <f>#N/A</f>
        <v>#N/A</v>
      </c>
      <c r="AQ337" t="e">
        <f>#N/A</f>
        <v>#N/A</v>
      </c>
      <c r="AR337" t="e">
        <f>#N/A</f>
        <v>#N/A</v>
      </c>
      <c r="AS337" t="e">
        <f>#N/A</f>
        <v>#N/A</v>
      </c>
      <c r="AT337" t="e">
        <f>#N/A</f>
        <v>#N/A</v>
      </c>
      <c r="AU337" t="e">
        <f>#N/A</f>
        <v>#N/A</v>
      </c>
      <c r="AV337" t="e">
        <f>#N/A</f>
        <v>#N/A</v>
      </c>
      <c r="AW337" t="e">
        <f>#N/A</f>
        <v>#N/A</v>
      </c>
      <c r="AX337" t="e">
        <f>#N/A</f>
        <v>#N/A</v>
      </c>
      <c r="AY337">
        <v>0.3</v>
      </c>
      <c r="AZ337">
        <v>0.4</v>
      </c>
      <c r="BA337">
        <v>0.3</v>
      </c>
      <c r="BB337">
        <v>0.4</v>
      </c>
      <c r="BC337">
        <v>0.3</v>
      </c>
      <c r="BD337">
        <v>0.4</v>
      </c>
      <c r="BE337">
        <v>0.3</v>
      </c>
      <c r="BF337">
        <v>0.2</v>
      </c>
      <c r="BG337">
        <v>0.3</v>
      </c>
      <c r="BH337" t="e">
        <f>#N/A</f>
        <v>#N/A</v>
      </c>
      <c r="BI337" t="e">
        <f>#N/A</f>
        <v>#N/A</v>
      </c>
      <c r="BJ337" t="e">
        <f>#N/A</f>
        <v>#N/A</v>
      </c>
      <c r="BK337" t="e">
        <f>#N/A</f>
        <v>#N/A</v>
      </c>
      <c r="BL337" t="e">
        <f>#N/A</f>
        <v>#N/A</v>
      </c>
      <c r="BM337" t="e">
        <f>#N/A</f>
        <v>#N/A</v>
      </c>
      <c r="BN337" t="e">
        <f>#N/A</f>
        <v>#N/A</v>
      </c>
      <c r="BO337" t="e">
        <f>#N/A</f>
        <v>#N/A</v>
      </c>
      <c r="BP337" t="e">
        <f>#N/A</f>
        <v>#N/A</v>
      </c>
      <c r="BQ337" t="e">
        <f>#N/A</f>
        <v>#N/A</v>
      </c>
      <c r="BR337" t="e">
        <f>#N/A</f>
        <v>#N/A</v>
      </c>
      <c r="BS337" t="e">
        <f>#N/A</f>
        <v>#N/A</v>
      </c>
      <c r="BT337" t="e">
        <f>#N/A</f>
        <v>#N/A</v>
      </c>
      <c r="BU337" t="e">
        <f>#N/A</f>
        <v>#N/A</v>
      </c>
      <c r="BV337" t="e">
        <f>#N/A</f>
        <v>#N/A</v>
      </c>
      <c r="BW337" t="e">
        <f>#N/A</f>
        <v>#N/A</v>
      </c>
      <c r="BX337" t="e">
        <f>#N/A</f>
        <v>#N/A</v>
      </c>
      <c r="BY337" t="e">
        <f>#N/A</f>
        <v>#N/A</v>
      </c>
      <c r="BZ337" t="e">
        <f>#N/A</f>
        <v>#N/A</v>
      </c>
      <c r="CA337" t="e">
        <f>#N/A</f>
        <v>#N/A</v>
      </c>
      <c r="CB337" t="e">
        <f>#N/A</f>
        <v>#N/A</v>
      </c>
      <c r="CC337" t="e">
        <f>#N/A</f>
        <v>#N/A</v>
      </c>
      <c r="CD337" t="e">
        <f>#N/A</f>
        <v>#N/A</v>
      </c>
      <c r="CE337" t="e">
        <f>#N/A</f>
        <v>#N/A</v>
      </c>
      <c r="CF337" t="e">
        <f>#N/A</f>
        <v>#N/A</v>
      </c>
      <c r="CG337" t="e">
        <f>#N/A</f>
        <v>#N/A</v>
      </c>
      <c r="CH337" t="e">
        <f>#N/A</f>
        <v>#N/A</v>
      </c>
      <c r="CI337" t="e">
        <f>#N/A</f>
        <v>#N/A</v>
      </c>
      <c r="CJ337" t="e">
        <f>#N/A</f>
        <v>#N/A</v>
      </c>
      <c r="CK337" t="e">
        <f>#N/A</f>
        <v>#N/A</v>
      </c>
      <c r="CL337" t="e">
        <f>#N/A</f>
        <v>#N/A</v>
      </c>
      <c r="CM337" t="e">
        <f>#N/A</f>
        <v>#N/A</v>
      </c>
    </row>
    <row r="338" spans="1:91" x14ac:dyDescent="0.2">
      <c r="A338" t="s">
        <v>426</v>
      </c>
      <c r="B338">
        <v>0.1</v>
      </c>
      <c r="C338">
        <v>0.5</v>
      </c>
      <c r="D338">
        <v>0.3</v>
      </c>
      <c r="E338">
        <v>0.1</v>
      </c>
      <c r="F338">
        <v>0.2</v>
      </c>
      <c r="G338">
        <v>0.2</v>
      </c>
      <c r="H338">
        <v>0.3</v>
      </c>
      <c r="I338">
        <v>0.2</v>
      </c>
      <c r="J338">
        <v>0.2</v>
      </c>
      <c r="K338">
        <v>0.2</v>
      </c>
      <c r="L338" t="e">
        <f>#N/A</f>
        <v>#N/A</v>
      </c>
      <c r="M338" t="e">
        <f>#N/A</f>
        <v>#N/A</v>
      </c>
      <c r="N338" t="e">
        <f>#N/A</f>
        <v>#N/A</v>
      </c>
      <c r="O338" t="e">
        <f>#N/A</f>
        <v>#N/A</v>
      </c>
      <c r="P338" t="e">
        <f>#N/A</f>
        <v>#N/A</v>
      </c>
      <c r="Q338" t="e">
        <f>#N/A</f>
        <v>#N/A</v>
      </c>
      <c r="R338" t="e">
        <f>#N/A</f>
        <v>#N/A</v>
      </c>
      <c r="S338" t="e">
        <f>#N/A</f>
        <v>#N/A</v>
      </c>
      <c r="T338" t="e">
        <f>#N/A</f>
        <v>#N/A</v>
      </c>
      <c r="U338" t="e">
        <f>#N/A</f>
        <v>#N/A</v>
      </c>
      <c r="V338" t="e">
        <f>#N/A</f>
        <v>#N/A</v>
      </c>
      <c r="W338" t="e">
        <f>#N/A</f>
        <v>#N/A</v>
      </c>
      <c r="X338" t="e">
        <f>#N/A</f>
        <v>#N/A</v>
      </c>
      <c r="Y338" t="e">
        <f>#N/A</f>
        <v>#N/A</v>
      </c>
      <c r="Z338" t="e">
        <f>#N/A</f>
        <v>#N/A</v>
      </c>
      <c r="AA338" t="e">
        <f>#N/A</f>
        <v>#N/A</v>
      </c>
      <c r="AB338" t="e">
        <f>#N/A</f>
        <v>#N/A</v>
      </c>
      <c r="AC338" t="e">
        <f>#N/A</f>
        <v>#N/A</v>
      </c>
      <c r="AD338" t="e">
        <f>#N/A</f>
        <v>#N/A</v>
      </c>
      <c r="AE338" t="e">
        <f>#N/A</f>
        <v>#N/A</v>
      </c>
      <c r="AF338" t="e">
        <f>#N/A</f>
        <v>#N/A</v>
      </c>
      <c r="AG338" t="e">
        <f>#N/A</f>
        <v>#N/A</v>
      </c>
      <c r="AH338" t="e">
        <f>#N/A</f>
        <v>#N/A</v>
      </c>
      <c r="AI338" t="e">
        <f>#N/A</f>
        <v>#N/A</v>
      </c>
      <c r="AJ338" t="e">
        <f>#N/A</f>
        <v>#N/A</v>
      </c>
      <c r="AK338" t="e">
        <f>#N/A</f>
        <v>#N/A</v>
      </c>
      <c r="AL338" t="e">
        <f>#N/A</f>
        <v>#N/A</v>
      </c>
      <c r="AM338" t="e">
        <f>#N/A</f>
        <v>#N/A</v>
      </c>
      <c r="AN338" t="e">
        <f>#N/A</f>
        <v>#N/A</v>
      </c>
      <c r="AO338" t="e">
        <f>#N/A</f>
        <v>#N/A</v>
      </c>
      <c r="AP338" t="e">
        <f>#N/A</f>
        <v>#N/A</v>
      </c>
      <c r="AQ338" t="e">
        <f>#N/A</f>
        <v>#N/A</v>
      </c>
      <c r="AR338" t="e">
        <f>#N/A</f>
        <v>#N/A</v>
      </c>
      <c r="AS338" t="e">
        <f>#N/A</f>
        <v>#N/A</v>
      </c>
      <c r="AT338" t="e">
        <f>#N/A</f>
        <v>#N/A</v>
      </c>
      <c r="AU338" t="e">
        <f>#N/A</f>
        <v>#N/A</v>
      </c>
      <c r="AV338" t="e">
        <f>#N/A</f>
        <v>#N/A</v>
      </c>
      <c r="AW338" t="e">
        <f>#N/A</f>
        <v>#N/A</v>
      </c>
      <c r="AX338" t="e">
        <f>#N/A</f>
        <v>#N/A</v>
      </c>
      <c r="AY338">
        <v>0.4</v>
      </c>
      <c r="AZ338">
        <v>0.4</v>
      </c>
      <c r="BA338">
        <v>0.4</v>
      </c>
      <c r="BB338">
        <v>0.4</v>
      </c>
      <c r="BC338">
        <v>0.3</v>
      </c>
      <c r="BD338">
        <v>0.4</v>
      </c>
      <c r="BE338">
        <v>0.4</v>
      </c>
      <c r="BF338">
        <v>0.4</v>
      </c>
      <c r="BG338">
        <v>0.5</v>
      </c>
      <c r="BH338" t="e">
        <f>#N/A</f>
        <v>#N/A</v>
      </c>
      <c r="BI338" t="e">
        <f>#N/A</f>
        <v>#N/A</v>
      </c>
      <c r="BJ338" t="e">
        <f>#N/A</f>
        <v>#N/A</v>
      </c>
      <c r="BK338" t="e">
        <f>#N/A</f>
        <v>#N/A</v>
      </c>
      <c r="BL338" t="e">
        <f>#N/A</f>
        <v>#N/A</v>
      </c>
      <c r="BM338" t="e">
        <f>#N/A</f>
        <v>#N/A</v>
      </c>
      <c r="BN338" t="e">
        <f>#N/A</f>
        <v>#N/A</v>
      </c>
      <c r="BO338" t="e">
        <f>#N/A</f>
        <v>#N/A</v>
      </c>
      <c r="BP338" t="e">
        <f>#N/A</f>
        <v>#N/A</v>
      </c>
      <c r="BQ338" t="e">
        <f>#N/A</f>
        <v>#N/A</v>
      </c>
      <c r="BR338" t="e">
        <f>#N/A</f>
        <v>#N/A</v>
      </c>
      <c r="BS338" t="e">
        <f>#N/A</f>
        <v>#N/A</v>
      </c>
      <c r="BT338" t="e">
        <f>#N/A</f>
        <v>#N/A</v>
      </c>
      <c r="BU338" t="e">
        <f>#N/A</f>
        <v>#N/A</v>
      </c>
      <c r="BV338" t="e">
        <f>#N/A</f>
        <v>#N/A</v>
      </c>
      <c r="BW338" t="e">
        <f>#N/A</f>
        <v>#N/A</v>
      </c>
      <c r="BX338" t="e">
        <f>#N/A</f>
        <v>#N/A</v>
      </c>
      <c r="BY338" t="e">
        <f>#N/A</f>
        <v>#N/A</v>
      </c>
      <c r="BZ338" t="e">
        <f>#N/A</f>
        <v>#N/A</v>
      </c>
      <c r="CA338" t="e">
        <f>#N/A</f>
        <v>#N/A</v>
      </c>
      <c r="CB338" t="e">
        <f>#N/A</f>
        <v>#N/A</v>
      </c>
      <c r="CC338" t="e">
        <f>#N/A</f>
        <v>#N/A</v>
      </c>
      <c r="CD338" t="e">
        <f>#N/A</f>
        <v>#N/A</v>
      </c>
      <c r="CE338" t="e">
        <f>#N/A</f>
        <v>#N/A</v>
      </c>
      <c r="CF338" t="e">
        <f>#N/A</f>
        <v>#N/A</v>
      </c>
      <c r="CG338" t="e">
        <f>#N/A</f>
        <v>#N/A</v>
      </c>
      <c r="CH338" t="e">
        <f>#N/A</f>
        <v>#N/A</v>
      </c>
      <c r="CI338" t="e">
        <f>#N/A</f>
        <v>#N/A</v>
      </c>
      <c r="CJ338" t="e">
        <f>#N/A</f>
        <v>#N/A</v>
      </c>
      <c r="CK338" t="e">
        <f>#N/A</f>
        <v>#N/A</v>
      </c>
      <c r="CL338" t="e">
        <f>#N/A</f>
        <v>#N/A</v>
      </c>
      <c r="CM338" t="e">
        <f>#N/A</f>
        <v>#N/A</v>
      </c>
    </row>
    <row r="339" spans="1:91" x14ac:dyDescent="0.2">
      <c r="A339" t="s">
        <v>427</v>
      </c>
      <c r="B339">
        <v>0.1</v>
      </c>
      <c r="C339">
        <v>0.2</v>
      </c>
      <c r="D339">
        <v>0.2</v>
      </c>
      <c r="E339">
        <v>0.1</v>
      </c>
      <c r="F339">
        <v>0.5</v>
      </c>
      <c r="G339">
        <v>0.2</v>
      </c>
      <c r="H339">
        <v>0.2</v>
      </c>
      <c r="I339">
        <v>0.2</v>
      </c>
      <c r="J339">
        <v>0.2</v>
      </c>
      <c r="K339">
        <v>0.2</v>
      </c>
      <c r="L339" t="e">
        <f>#N/A</f>
        <v>#N/A</v>
      </c>
      <c r="M339" t="e">
        <f>#N/A</f>
        <v>#N/A</v>
      </c>
      <c r="N339" t="e">
        <f>#N/A</f>
        <v>#N/A</v>
      </c>
      <c r="O339" t="e">
        <f>#N/A</f>
        <v>#N/A</v>
      </c>
      <c r="P339" t="e">
        <f>#N/A</f>
        <v>#N/A</v>
      </c>
      <c r="Q339" t="e">
        <f>#N/A</f>
        <v>#N/A</v>
      </c>
      <c r="R339" t="e">
        <f>#N/A</f>
        <v>#N/A</v>
      </c>
      <c r="S339" t="e">
        <f>#N/A</f>
        <v>#N/A</v>
      </c>
      <c r="T339" t="e">
        <f>#N/A</f>
        <v>#N/A</v>
      </c>
      <c r="U339" t="e">
        <f>#N/A</f>
        <v>#N/A</v>
      </c>
      <c r="V339" t="e">
        <f>#N/A</f>
        <v>#N/A</v>
      </c>
      <c r="W339" t="e">
        <f>#N/A</f>
        <v>#N/A</v>
      </c>
      <c r="X339" t="e">
        <f>#N/A</f>
        <v>#N/A</v>
      </c>
      <c r="Y339" t="e">
        <f>#N/A</f>
        <v>#N/A</v>
      </c>
      <c r="Z339" t="e">
        <f>#N/A</f>
        <v>#N/A</v>
      </c>
      <c r="AA339" t="e">
        <f>#N/A</f>
        <v>#N/A</v>
      </c>
      <c r="AB339" t="e">
        <f>#N/A</f>
        <v>#N/A</v>
      </c>
      <c r="AC339" t="e">
        <f>#N/A</f>
        <v>#N/A</v>
      </c>
      <c r="AD339" t="e">
        <f>#N/A</f>
        <v>#N/A</v>
      </c>
      <c r="AE339" t="e">
        <f>#N/A</f>
        <v>#N/A</v>
      </c>
      <c r="AF339" t="e">
        <f>#N/A</f>
        <v>#N/A</v>
      </c>
      <c r="AG339" t="e">
        <f>#N/A</f>
        <v>#N/A</v>
      </c>
      <c r="AH339" t="e">
        <f>#N/A</f>
        <v>#N/A</v>
      </c>
      <c r="AI339" t="e">
        <f>#N/A</f>
        <v>#N/A</v>
      </c>
      <c r="AJ339" t="e">
        <f>#N/A</f>
        <v>#N/A</v>
      </c>
      <c r="AK339" t="e">
        <f>#N/A</f>
        <v>#N/A</v>
      </c>
      <c r="AL339" t="e">
        <f>#N/A</f>
        <v>#N/A</v>
      </c>
      <c r="AM339" t="e">
        <f>#N/A</f>
        <v>#N/A</v>
      </c>
      <c r="AN339" t="e">
        <f>#N/A</f>
        <v>#N/A</v>
      </c>
      <c r="AO339" t="e">
        <f>#N/A</f>
        <v>#N/A</v>
      </c>
      <c r="AP339" t="e">
        <f>#N/A</f>
        <v>#N/A</v>
      </c>
      <c r="AQ339" t="e">
        <f>#N/A</f>
        <v>#N/A</v>
      </c>
      <c r="AR339" t="e">
        <f>#N/A</f>
        <v>#N/A</v>
      </c>
      <c r="AS339" t="e">
        <f>#N/A</f>
        <v>#N/A</v>
      </c>
      <c r="AT339" t="e">
        <f>#N/A</f>
        <v>#N/A</v>
      </c>
      <c r="AU339" t="e">
        <f>#N/A</f>
        <v>#N/A</v>
      </c>
      <c r="AV339" t="e">
        <f>#N/A</f>
        <v>#N/A</v>
      </c>
      <c r="AW339" t="e">
        <f>#N/A</f>
        <v>#N/A</v>
      </c>
      <c r="AX339" t="e">
        <f>#N/A</f>
        <v>#N/A</v>
      </c>
      <c r="AY339">
        <v>0.4</v>
      </c>
      <c r="AZ339">
        <v>0.4</v>
      </c>
      <c r="BA339">
        <v>0.2</v>
      </c>
      <c r="BB339">
        <v>0.3</v>
      </c>
      <c r="BC339">
        <v>0.4</v>
      </c>
      <c r="BD339">
        <v>0.4</v>
      </c>
      <c r="BE339">
        <v>0.5</v>
      </c>
      <c r="BF339">
        <v>0.4</v>
      </c>
      <c r="BG339">
        <v>0.4</v>
      </c>
      <c r="BH339" t="e">
        <f>#N/A</f>
        <v>#N/A</v>
      </c>
      <c r="BI339" t="e">
        <f>#N/A</f>
        <v>#N/A</v>
      </c>
      <c r="BJ339" t="e">
        <f>#N/A</f>
        <v>#N/A</v>
      </c>
      <c r="BK339" t="e">
        <f>#N/A</f>
        <v>#N/A</v>
      </c>
      <c r="BL339" t="e">
        <f>#N/A</f>
        <v>#N/A</v>
      </c>
      <c r="BM339" t="e">
        <f>#N/A</f>
        <v>#N/A</v>
      </c>
      <c r="BN339" t="e">
        <f>#N/A</f>
        <v>#N/A</v>
      </c>
      <c r="BO339" t="e">
        <f>#N/A</f>
        <v>#N/A</v>
      </c>
      <c r="BP339" t="e">
        <f>#N/A</f>
        <v>#N/A</v>
      </c>
      <c r="BQ339" t="e">
        <f>#N/A</f>
        <v>#N/A</v>
      </c>
      <c r="BR339" t="e">
        <f>#N/A</f>
        <v>#N/A</v>
      </c>
      <c r="BS339" t="e">
        <f>#N/A</f>
        <v>#N/A</v>
      </c>
      <c r="BT339" t="e">
        <f>#N/A</f>
        <v>#N/A</v>
      </c>
      <c r="BU339" t="e">
        <f>#N/A</f>
        <v>#N/A</v>
      </c>
      <c r="BV339" t="e">
        <f>#N/A</f>
        <v>#N/A</v>
      </c>
      <c r="BW339" t="e">
        <f>#N/A</f>
        <v>#N/A</v>
      </c>
      <c r="BX339" t="e">
        <f>#N/A</f>
        <v>#N/A</v>
      </c>
      <c r="BY339" t="e">
        <f>#N/A</f>
        <v>#N/A</v>
      </c>
      <c r="BZ339" t="e">
        <f>#N/A</f>
        <v>#N/A</v>
      </c>
      <c r="CA339" t="e">
        <f>#N/A</f>
        <v>#N/A</v>
      </c>
      <c r="CB339" t="e">
        <f>#N/A</f>
        <v>#N/A</v>
      </c>
      <c r="CC339" t="e">
        <f>#N/A</f>
        <v>#N/A</v>
      </c>
      <c r="CD339" t="e">
        <f>#N/A</f>
        <v>#N/A</v>
      </c>
      <c r="CE339" t="e">
        <f>#N/A</f>
        <v>#N/A</v>
      </c>
      <c r="CF339" t="e">
        <f>#N/A</f>
        <v>#N/A</v>
      </c>
      <c r="CG339" t="e">
        <f>#N/A</f>
        <v>#N/A</v>
      </c>
      <c r="CH339" t="e">
        <f>#N/A</f>
        <v>#N/A</v>
      </c>
      <c r="CI339" t="e">
        <f>#N/A</f>
        <v>#N/A</v>
      </c>
      <c r="CJ339" t="e">
        <f>#N/A</f>
        <v>#N/A</v>
      </c>
      <c r="CK339" t="e">
        <f>#N/A</f>
        <v>#N/A</v>
      </c>
      <c r="CL339" t="e">
        <f>#N/A</f>
        <v>#N/A</v>
      </c>
      <c r="CM339" t="e">
        <f>#N/A</f>
        <v>#N/A</v>
      </c>
    </row>
    <row r="340" spans="1:91" x14ac:dyDescent="0.2">
      <c r="A340" t="s">
        <v>428</v>
      </c>
      <c r="B340">
        <v>0.1</v>
      </c>
      <c r="C340">
        <v>0.1</v>
      </c>
      <c r="D340">
        <v>0.1</v>
      </c>
      <c r="E340">
        <v>0.1</v>
      </c>
      <c r="F340">
        <v>0.1</v>
      </c>
      <c r="G340">
        <v>0.1</v>
      </c>
      <c r="H340">
        <v>0.1</v>
      </c>
      <c r="I340">
        <v>0.1</v>
      </c>
      <c r="J340">
        <v>0.1</v>
      </c>
      <c r="K340" t="e">
        <f>#N/A</f>
        <v>#N/A</v>
      </c>
      <c r="L340" t="e">
        <f>#N/A</f>
        <v>#N/A</v>
      </c>
      <c r="M340" t="e">
        <f>#N/A</f>
        <v>#N/A</v>
      </c>
      <c r="N340" t="e">
        <f>#N/A</f>
        <v>#N/A</v>
      </c>
      <c r="O340" t="e">
        <f>#N/A</f>
        <v>#N/A</v>
      </c>
      <c r="P340" t="e">
        <f>#N/A</f>
        <v>#N/A</v>
      </c>
      <c r="Q340" t="e">
        <f>#N/A</f>
        <v>#N/A</v>
      </c>
      <c r="R340" t="e">
        <f>#N/A</f>
        <v>#N/A</v>
      </c>
      <c r="S340" t="e">
        <f>#N/A</f>
        <v>#N/A</v>
      </c>
      <c r="T340" t="e">
        <f>#N/A</f>
        <v>#N/A</v>
      </c>
      <c r="U340" t="e">
        <f>#N/A</f>
        <v>#N/A</v>
      </c>
      <c r="V340" t="e">
        <f>#N/A</f>
        <v>#N/A</v>
      </c>
      <c r="W340" t="e">
        <f>#N/A</f>
        <v>#N/A</v>
      </c>
      <c r="X340" t="e">
        <f>#N/A</f>
        <v>#N/A</v>
      </c>
      <c r="Y340" t="e">
        <f>#N/A</f>
        <v>#N/A</v>
      </c>
      <c r="Z340" t="e">
        <f>#N/A</f>
        <v>#N/A</v>
      </c>
      <c r="AA340" t="e">
        <f>#N/A</f>
        <v>#N/A</v>
      </c>
      <c r="AB340" t="e">
        <f>#N/A</f>
        <v>#N/A</v>
      </c>
      <c r="AC340" t="e">
        <f>#N/A</f>
        <v>#N/A</v>
      </c>
      <c r="AD340" t="e">
        <f>#N/A</f>
        <v>#N/A</v>
      </c>
      <c r="AE340" t="e">
        <f>#N/A</f>
        <v>#N/A</v>
      </c>
      <c r="AF340" t="e">
        <f>#N/A</f>
        <v>#N/A</v>
      </c>
      <c r="AG340" t="e">
        <f>#N/A</f>
        <v>#N/A</v>
      </c>
      <c r="AH340" t="e">
        <f>#N/A</f>
        <v>#N/A</v>
      </c>
      <c r="AI340" t="e">
        <f>#N/A</f>
        <v>#N/A</v>
      </c>
      <c r="AJ340" t="e">
        <f>#N/A</f>
        <v>#N/A</v>
      </c>
      <c r="AK340" t="e">
        <f>#N/A</f>
        <v>#N/A</v>
      </c>
      <c r="AL340" t="e">
        <f>#N/A</f>
        <v>#N/A</v>
      </c>
      <c r="AM340" t="e">
        <f>#N/A</f>
        <v>#N/A</v>
      </c>
      <c r="AN340" t="e">
        <f>#N/A</f>
        <v>#N/A</v>
      </c>
      <c r="AO340" t="e">
        <f>#N/A</f>
        <v>#N/A</v>
      </c>
      <c r="AP340" t="e">
        <f>#N/A</f>
        <v>#N/A</v>
      </c>
      <c r="AQ340" t="e">
        <f>#N/A</f>
        <v>#N/A</v>
      </c>
      <c r="AR340" t="e">
        <f>#N/A</f>
        <v>#N/A</v>
      </c>
      <c r="AS340" t="e">
        <f>#N/A</f>
        <v>#N/A</v>
      </c>
      <c r="AT340" t="e">
        <f>#N/A</f>
        <v>#N/A</v>
      </c>
      <c r="AU340" t="e">
        <f>#N/A</f>
        <v>#N/A</v>
      </c>
      <c r="AV340" t="e">
        <f>#N/A</f>
        <v>#N/A</v>
      </c>
      <c r="AW340" t="e">
        <f>#N/A</f>
        <v>#N/A</v>
      </c>
      <c r="AX340" t="e">
        <f>#N/A</f>
        <v>#N/A</v>
      </c>
      <c r="AY340">
        <v>0.2</v>
      </c>
      <c r="AZ340">
        <v>0.3</v>
      </c>
      <c r="BA340">
        <v>0.3</v>
      </c>
      <c r="BB340">
        <v>0.3</v>
      </c>
      <c r="BC340">
        <v>0.3</v>
      </c>
      <c r="BD340">
        <v>0.2</v>
      </c>
      <c r="BE340">
        <v>0.3</v>
      </c>
      <c r="BF340">
        <v>0.3</v>
      </c>
      <c r="BG340">
        <v>0.2</v>
      </c>
      <c r="BH340">
        <v>0.1</v>
      </c>
      <c r="BI340">
        <v>0.1</v>
      </c>
      <c r="BJ340">
        <v>0.1</v>
      </c>
      <c r="BK340">
        <v>0.1</v>
      </c>
      <c r="BL340">
        <v>0.1</v>
      </c>
      <c r="BM340">
        <v>0.1</v>
      </c>
      <c r="BN340">
        <v>0.1</v>
      </c>
      <c r="BO340">
        <v>0.1</v>
      </c>
      <c r="BP340" t="e">
        <f>#N/A</f>
        <v>#N/A</v>
      </c>
      <c r="BQ340" t="e">
        <f>#N/A</f>
        <v>#N/A</v>
      </c>
      <c r="BR340" t="e">
        <f>#N/A</f>
        <v>#N/A</v>
      </c>
      <c r="BS340" t="e">
        <f>#N/A</f>
        <v>#N/A</v>
      </c>
      <c r="BT340" t="e">
        <f>#N/A</f>
        <v>#N/A</v>
      </c>
      <c r="BU340" t="e">
        <f>#N/A</f>
        <v>#N/A</v>
      </c>
      <c r="BV340" t="e">
        <f>#N/A</f>
        <v>#N/A</v>
      </c>
      <c r="BW340" t="e">
        <f>#N/A</f>
        <v>#N/A</v>
      </c>
      <c r="BX340" t="e">
        <f>#N/A</f>
        <v>#N/A</v>
      </c>
      <c r="BY340" t="e">
        <f>#N/A</f>
        <v>#N/A</v>
      </c>
      <c r="BZ340" t="e">
        <f>#N/A</f>
        <v>#N/A</v>
      </c>
      <c r="CA340" t="e">
        <f>#N/A</f>
        <v>#N/A</v>
      </c>
      <c r="CB340" t="e">
        <f>#N/A</f>
        <v>#N/A</v>
      </c>
      <c r="CC340" t="e">
        <f>#N/A</f>
        <v>#N/A</v>
      </c>
      <c r="CD340" t="e">
        <f>#N/A</f>
        <v>#N/A</v>
      </c>
      <c r="CE340" t="e">
        <f>#N/A</f>
        <v>#N/A</v>
      </c>
      <c r="CF340" t="e">
        <f>#N/A</f>
        <v>#N/A</v>
      </c>
      <c r="CG340" t="e">
        <f>#N/A</f>
        <v>#N/A</v>
      </c>
      <c r="CH340" t="e">
        <f>#N/A</f>
        <v>#N/A</v>
      </c>
      <c r="CI340" t="e">
        <f>#N/A</f>
        <v>#N/A</v>
      </c>
      <c r="CJ340" t="e">
        <f>#N/A</f>
        <v>#N/A</v>
      </c>
      <c r="CK340" t="e">
        <f>#N/A</f>
        <v>#N/A</v>
      </c>
      <c r="CL340" t="e">
        <f>#N/A</f>
        <v>#N/A</v>
      </c>
      <c r="CM340" t="e">
        <f>#N/A</f>
        <v>#N/A</v>
      </c>
    </row>
    <row r="341" spans="1:91" x14ac:dyDescent="0.2">
      <c r="A341" t="s">
        <v>429</v>
      </c>
      <c r="B341">
        <v>0.1</v>
      </c>
      <c r="C341">
        <v>0.1</v>
      </c>
      <c r="D341">
        <v>0.1</v>
      </c>
      <c r="E341">
        <v>0.2</v>
      </c>
      <c r="F341">
        <v>0.2</v>
      </c>
      <c r="G341">
        <v>0.1</v>
      </c>
      <c r="H341">
        <v>0.2</v>
      </c>
      <c r="I341">
        <v>0.2</v>
      </c>
      <c r="J341">
        <v>0.2</v>
      </c>
      <c r="K341">
        <v>0.2</v>
      </c>
      <c r="L341" t="e">
        <f>#N/A</f>
        <v>#N/A</v>
      </c>
      <c r="M341" t="e">
        <f>#N/A</f>
        <v>#N/A</v>
      </c>
      <c r="N341" t="e">
        <f>#N/A</f>
        <v>#N/A</v>
      </c>
      <c r="O341" t="e">
        <f>#N/A</f>
        <v>#N/A</v>
      </c>
      <c r="P341" t="e">
        <f>#N/A</f>
        <v>#N/A</v>
      </c>
      <c r="Q341" t="e">
        <f>#N/A</f>
        <v>#N/A</v>
      </c>
      <c r="R341" t="e">
        <f>#N/A</f>
        <v>#N/A</v>
      </c>
      <c r="S341" t="e">
        <f>#N/A</f>
        <v>#N/A</v>
      </c>
      <c r="T341" t="e">
        <f>#N/A</f>
        <v>#N/A</v>
      </c>
      <c r="U341" t="e">
        <f>#N/A</f>
        <v>#N/A</v>
      </c>
      <c r="V341" t="e">
        <f>#N/A</f>
        <v>#N/A</v>
      </c>
      <c r="W341" t="e">
        <f>#N/A</f>
        <v>#N/A</v>
      </c>
      <c r="X341" t="e">
        <f>#N/A</f>
        <v>#N/A</v>
      </c>
      <c r="Y341" t="e">
        <f>#N/A</f>
        <v>#N/A</v>
      </c>
      <c r="Z341" t="e">
        <f>#N/A</f>
        <v>#N/A</v>
      </c>
      <c r="AA341" t="e">
        <f>#N/A</f>
        <v>#N/A</v>
      </c>
      <c r="AB341" t="e">
        <f>#N/A</f>
        <v>#N/A</v>
      </c>
      <c r="AC341" t="e">
        <f>#N/A</f>
        <v>#N/A</v>
      </c>
      <c r="AD341" t="e">
        <f>#N/A</f>
        <v>#N/A</v>
      </c>
      <c r="AE341" t="e">
        <f>#N/A</f>
        <v>#N/A</v>
      </c>
      <c r="AF341" t="e">
        <f>#N/A</f>
        <v>#N/A</v>
      </c>
      <c r="AG341" t="e">
        <f>#N/A</f>
        <v>#N/A</v>
      </c>
      <c r="AH341" t="e">
        <f>#N/A</f>
        <v>#N/A</v>
      </c>
      <c r="AI341" t="e">
        <f>#N/A</f>
        <v>#N/A</v>
      </c>
      <c r="AJ341" t="e">
        <f>#N/A</f>
        <v>#N/A</v>
      </c>
      <c r="AK341" t="e">
        <f>#N/A</f>
        <v>#N/A</v>
      </c>
      <c r="AL341" t="e">
        <f>#N/A</f>
        <v>#N/A</v>
      </c>
      <c r="AM341" t="e">
        <f>#N/A</f>
        <v>#N/A</v>
      </c>
      <c r="AN341" t="e">
        <f>#N/A</f>
        <v>#N/A</v>
      </c>
      <c r="AO341" t="e">
        <f>#N/A</f>
        <v>#N/A</v>
      </c>
      <c r="AP341" t="e">
        <f>#N/A</f>
        <v>#N/A</v>
      </c>
      <c r="AQ341" t="e">
        <f>#N/A</f>
        <v>#N/A</v>
      </c>
      <c r="AR341" t="e">
        <f>#N/A</f>
        <v>#N/A</v>
      </c>
      <c r="AS341" t="e">
        <f>#N/A</f>
        <v>#N/A</v>
      </c>
      <c r="AT341" t="e">
        <f>#N/A</f>
        <v>#N/A</v>
      </c>
      <c r="AU341" t="e">
        <f>#N/A</f>
        <v>#N/A</v>
      </c>
      <c r="AV341" t="e">
        <f>#N/A</f>
        <v>#N/A</v>
      </c>
      <c r="AW341" t="e">
        <f>#N/A</f>
        <v>#N/A</v>
      </c>
      <c r="AX341" t="e">
        <f>#N/A</f>
        <v>#N/A</v>
      </c>
      <c r="AY341">
        <v>0.1</v>
      </c>
      <c r="AZ341">
        <v>0.1</v>
      </c>
      <c r="BA341">
        <v>0.1</v>
      </c>
      <c r="BB341">
        <v>0.1</v>
      </c>
      <c r="BC341">
        <v>0.1</v>
      </c>
      <c r="BD341">
        <v>0.1</v>
      </c>
      <c r="BE341">
        <v>0.1</v>
      </c>
      <c r="BF341">
        <v>0.4</v>
      </c>
      <c r="BG341">
        <v>0.1</v>
      </c>
      <c r="BH341">
        <v>0.1</v>
      </c>
      <c r="BI341" t="e">
        <f>#N/A</f>
        <v>#N/A</v>
      </c>
      <c r="BJ341" t="e">
        <f>#N/A</f>
        <v>#N/A</v>
      </c>
      <c r="BK341" t="e">
        <f>#N/A</f>
        <v>#N/A</v>
      </c>
      <c r="BL341" t="e">
        <f>#N/A</f>
        <v>#N/A</v>
      </c>
      <c r="BM341" t="e">
        <f>#N/A</f>
        <v>#N/A</v>
      </c>
      <c r="BN341" t="e">
        <f>#N/A</f>
        <v>#N/A</v>
      </c>
      <c r="BO341" t="e">
        <f>#N/A</f>
        <v>#N/A</v>
      </c>
      <c r="BP341" t="e">
        <f>#N/A</f>
        <v>#N/A</v>
      </c>
      <c r="BQ341" t="e">
        <f>#N/A</f>
        <v>#N/A</v>
      </c>
      <c r="BR341" t="e">
        <f>#N/A</f>
        <v>#N/A</v>
      </c>
      <c r="BS341" t="e">
        <f>#N/A</f>
        <v>#N/A</v>
      </c>
      <c r="BT341" t="e">
        <f>#N/A</f>
        <v>#N/A</v>
      </c>
      <c r="BU341" t="e">
        <f>#N/A</f>
        <v>#N/A</v>
      </c>
      <c r="BV341" t="e">
        <f>#N/A</f>
        <v>#N/A</v>
      </c>
      <c r="BW341" t="e">
        <f>#N/A</f>
        <v>#N/A</v>
      </c>
      <c r="BX341" t="e">
        <f>#N/A</f>
        <v>#N/A</v>
      </c>
      <c r="BY341" t="e">
        <f>#N/A</f>
        <v>#N/A</v>
      </c>
      <c r="BZ341" t="e">
        <f>#N/A</f>
        <v>#N/A</v>
      </c>
      <c r="CA341" t="e">
        <f>#N/A</f>
        <v>#N/A</v>
      </c>
      <c r="CB341" t="e">
        <f>#N/A</f>
        <v>#N/A</v>
      </c>
      <c r="CC341" t="e">
        <f>#N/A</f>
        <v>#N/A</v>
      </c>
      <c r="CD341" t="e">
        <f>#N/A</f>
        <v>#N/A</v>
      </c>
      <c r="CE341" t="e">
        <f>#N/A</f>
        <v>#N/A</v>
      </c>
      <c r="CF341" t="e">
        <f>#N/A</f>
        <v>#N/A</v>
      </c>
      <c r="CG341" t="e">
        <f>#N/A</f>
        <v>#N/A</v>
      </c>
      <c r="CH341" t="e">
        <f>#N/A</f>
        <v>#N/A</v>
      </c>
      <c r="CI341" t="e">
        <f>#N/A</f>
        <v>#N/A</v>
      </c>
      <c r="CJ341" t="e">
        <f>#N/A</f>
        <v>#N/A</v>
      </c>
      <c r="CK341" t="e">
        <f>#N/A</f>
        <v>#N/A</v>
      </c>
      <c r="CL341" t="e">
        <f>#N/A</f>
        <v>#N/A</v>
      </c>
      <c r="CM341" t="e">
        <f>#N/A</f>
        <v>#N/A</v>
      </c>
    </row>
    <row r="342" spans="1:91" x14ac:dyDescent="0.2">
      <c r="A342" t="s">
        <v>430</v>
      </c>
      <c r="B342">
        <v>0.3</v>
      </c>
      <c r="C342">
        <v>0.3</v>
      </c>
      <c r="D342">
        <v>0.3</v>
      </c>
      <c r="E342">
        <v>0.4</v>
      </c>
      <c r="F342">
        <v>0.3</v>
      </c>
      <c r="G342">
        <v>0.3</v>
      </c>
      <c r="H342">
        <v>0.3</v>
      </c>
      <c r="I342">
        <v>0.3</v>
      </c>
      <c r="J342">
        <v>0.3</v>
      </c>
      <c r="K342" t="e">
        <f>#N/A</f>
        <v>#N/A</v>
      </c>
      <c r="L342" t="e">
        <f>#N/A</f>
        <v>#N/A</v>
      </c>
      <c r="M342" t="e">
        <f>#N/A</f>
        <v>#N/A</v>
      </c>
      <c r="N342" t="e">
        <f>#N/A</f>
        <v>#N/A</v>
      </c>
      <c r="O342" t="e">
        <f>#N/A</f>
        <v>#N/A</v>
      </c>
      <c r="P342" t="e">
        <f>#N/A</f>
        <v>#N/A</v>
      </c>
      <c r="Q342" t="e">
        <f>#N/A</f>
        <v>#N/A</v>
      </c>
      <c r="R342" t="e">
        <f>#N/A</f>
        <v>#N/A</v>
      </c>
      <c r="S342" t="e">
        <f>#N/A</f>
        <v>#N/A</v>
      </c>
      <c r="T342" t="e">
        <f>#N/A</f>
        <v>#N/A</v>
      </c>
      <c r="U342" t="e">
        <f>#N/A</f>
        <v>#N/A</v>
      </c>
      <c r="V342" t="e">
        <f>#N/A</f>
        <v>#N/A</v>
      </c>
      <c r="W342" t="e">
        <f>#N/A</f>
        <v>#N/A</v>
      </c>
      <c r="X342" t="e">
        <f>#N/A</f>
        <v>#N/A</v>
      </c>
      <c r="Y342" t="e">
        <f>#N/A</f>
        <v>#N/A</v>
      </c>
      <c r="Z342" t="e">
        <f>#N/A</f>
        <v>#N/A</v>
      </c>
      <c r="AA342" t="e">
        <f>#N/A</f>
        <v>#N/A</v>
      </c>
      <c r="AB342" t="e">
        <f>#N/A</f>
        <v>#N/A</v>
      </c>
      <c r="AC342" t="e">
        <f>#N/A</f>
        <v>#N/A</v>
      </c>
      <c r="AD342" t="e">
        <f>#N/A</f>
        <v>#N/A</v>
      </c>
      <c r="AE342" t="e">
        <f>#N/A</f>
        <v>#N/A</v>
      </c>
      <c r="AF342" t="e">
        <f>#N/A</f>
        <v>#N/A</v>
      </c>
      <c r="AG342" t="e">
        <f>#N/A</f>
        <v>#N/A</v>
      </c>
      <c r="AH342" t="e">
        <f>#N/A</f>
        <v>#N/A</v>
      </c>
      <c r="AI342" t="e">
        <f>#N/A</f>
        <v>#N/A</v>
      </c>
      <c r="AJ342" t="e">
        <f>#N/A</f>
        <v>#N/A</v>
      </c>
      <c r="AK342" t="e">
        <f>#N/A</f>
        <v>#N/A</v>
      </c>
      <c r="AL342" t="e">
        <f>#N/A</f>
        <v>#N/A</v>
      </c>
      <c r="AM342" t="e">
        <f>#N/A</f>
        <v>#N/A</v>
      </c>
      <c r="AN342" t="e">
        <f>#N/A</f>
        <v>#N/A</v>
      </c>
      <c r="AO342" t="e">
        <f>#N/A</f>
        <v>#N/A</v>
      </c>
      <c r="AP342" t="e">
        <f>#N/A</f>
        <v>#N/A</v>
      </c>
      <c r="AQ342" t="e">
        <f>#N/A</f>
        <v>#N/A</v>
      </c>
      <c r="AR342" t="e">
        <f>#N/A</f>
        <v>#N/A</v>
      </c>
      <c r="AS342" t="e">
        <f>#N/A</f>
        <v>#N/A</v>
      </c>
      <c r="AT342" t="e">
        <f>#N/A</f>
        <v>#N/A</v>
      </c>
      <c r="AU342" t="e">
        <f>#N/A</f>
        <v>#N/A</v>
      </c>
      <c r="AV342" t="e">
        <f>#N/A</f>
        <v>#N/A</v>
      </c>
      <c r="AW342" t="e">
        <f>#N/A</f>
        <v>#N/A</v>
      </c>
      <c r="AX342" t="e">
        <f>#N/A</f>
        <v>#N/A</v>
      </c>
      <c r="AY342">
        <v>0.2</v>
      </c>
      <c r="AZ342">
        <v>0.4</v>
      </c>
      <c r="BA342">
        <v>0.2</v>
      </c>
      <c r="BB342">
        <v>0.2</v>
      </c>
      <c r="BC342">
        <v>0.2</v>
      </c>
      <c r="BD342">
        <v>0.2</v>
      </c>
      <c r="BE342">
        <v>0.2</v>
      </c>
      <c r="BF342">
        <v>0.2</v>
      </c>
      <c r="BG342">
        <v>0.2</v>
      </c>
      <c r="BH342">
        <v>0.2</v>
      </c>
      <c r="BI342" t="e">
        <f>#N/A</f>
        <v>#N/A</v>
      </c>
      <c r="BJ342" t="e">
        <f>#N/A</f>
        <v>#N/A</v>
      </c>
      <c r="BK342" t="e">
        <f>#N/A</f>
        <v>#N/A</v>
      </c>
      <c r="BL342" t="e">
        <f>#N/A</f>
        <v>#N/A</v>
      </c>
      <c r="BM342" t="e">
        <f>#N/A</f>
        <v>#N/A</v>
      </c>
      <c r="BN342" t="e">
        <f>#N/A</f>
        <v>#N/A</v>
      </c>
      <c r="BO342" t="e">
        <f>#N/A</f>
        <v>#N/A</v>
      </c>
      <c r="BP342" t="e">
        <f>#N/A</f>
        <v>#N/A</v>
      </c>
      <c r="BQ342" t="e">
        <f>#N/A</f>
        <v>#N/A</v>
      </c>
      <c r="BR342" t="e">
        <f>#N/A</f>
        <v>#N/A</v>
      </c>
      <c r="BS342" t="e">
        <f>#N/A</f>
        <v>#N/A</v>
      </c>
      <c r="BT342" t="e">
        <f>#N/A</f>
        <v>#N/A</v>
      </c>
      <c r="BU342" t="e">
        <f>#N/A</f>
        <v>#N/A</v>
      </c>
      <c r="BV342" t="e">
        <f>#N/A</f>
        <v>#N/A</v>
      </c>
      <c r="BW342" t="e">
        <f>#N/A</f>
        <v>#N/A</v>
      </c>
      <c r="BX342" t="e">
        <f>#N/A</f>
        <v>#N/A</v>
      </c>
      <c r="BY342" t="e">
        <f>#N/A</f>
        <v>#N/A</v>
      </c>
      <c r="BZ342" t="e">
        <f>#N/A</f>
        <v>#N/A</v>
      </c>
      <c r="CA342" t="e">
        <f>#N/A</f>
        <v>#N/A</v>
      </c>
      <c r="CB342" t="e">
        <f>#N/A</f>
        <v>#N/A</v>
      </c>
      <c r="CC342" t="e">
        <f>#N/A</f>
        <v>#N/A</v>
      </c>
      <c r="CD342" t="e">
        <f>#N/A</f>
        <v>#N/A</v>
      </c>
      <c r="CE342" t="e">
        <f>#N/A</f>
        <v>#N/A</v>
      </c>
      <c r="CF342" t="e">
        <f>#N/A</f>
        <v>#N/A</v>
      </c>
      <c r="CG342" t="e">
        <f>#N/A</f>
        <v>#N/A</v>
      </c>
      <c r="CH342" t="e">
        <f>#N/A</f>
        <v>#N/A</v>
      </c>
      <c r="CI342" t="e">
        <f>#N/A</f>
        <v>#N/A</v>
      </c>
      <c r="CJ342" t="e">
        <f>#N/A</f>
        <v>#N/A</v>
      </c>
      <c r="CK342" t="e">
        <f>#N/A</f>
        <v>#N/A</v>
      </c>
      <c r="CL342" t="e">
        <f>#N/A</f>
        <v>#N/A</v>
      </c>
      <c r="CM342" t="e">
        <f>#N/A</f>
        <v>#N/A</v>
      </c>
    </row>
    <row r="343" spans="1:91" x14ac:dyDescent="0.2">
      <c r="A343" t="s">
        <v>431</v>
      </c>
      <c r="B343">
        <v>0.3</v>
      </c>
      <c r="C343">
        <v>0.3</v>
      </c>
      <c r="D343">
        <v>0.3</v>
      </c>
      <c r="E343">
        <v>0.3</v>
      </c>
      <c r="F343">
        <v>0.4</v>
      </c>
      <c r="G343">
        <v>0.3</v>
      </c>
      <c r="H343">
        <v>0.4</v>
      </c>
      <c r="I343">
        <v>0.4</v>
      </c>
      <c r="J343">
        <v>0.3</v>
      </c>
      <c r="K343" t="e">
        <f>#N/A</f>
        <v>#N/A</v>
      </c>
      <c r="L343" t="e">
        <f>#N/A</f>
        <v>#N/A</v>
      </c>
      <c r="M343" t="e">
        <f>#N/A</f>
        <v>#N/A</v>
      </c>
      <c r="N343" t="e">
        <f>#N/A</f>
        <v>#N/A</v>
      </c>
      <c r="O343" t="e">
        <f>#N/A</f>
        <v>#N/A</v>
      </c>
      <c r="P343" t="e">
        <f>#N/A</f>
        <v>#N/A</v>
      </c>
      <c r="Q343" t="e">
        <f>#N/A</f>
        <v>#N/A</v>
      </c>
      <c r="R343" t="e">
        <f>#N/A</f>
        <v>#N/A</v>
      </c>
      <c r="S343" t="e">
        <f>#N/A</f>
        <v>#N/A</v>
      </c>
      <c r="T343" t="e">
        <f>#N/A</f>
        <v>#N/A</v>
      </c>
      <c r="U343" t="e">
        <f>#N/A</f>
        <v>#N/A</v>
      </c>
      <c r="V343" t="e">
        <f>#N/A</f>
        <v>#N/A</v>
      </c>
      <c r="W343" t="e">
        <f>#N/A</f>
        <v>#N/A</v>
      </c>
      <c r="X343" t="e">
        <f>#N/A</f>
        <v>#N/A</v>
      </c>
      <c r="Y343" t="e">
        <f>#N/A</f>
        <v>#N/A</v>
      </c>
      <c r="Z343" t="e">
        <f>#N/A</f>
        <v>#N/A</v>
      </c>
      <c r="AA343" t="e">
        <f>#N/A</f>
        <v>#N/A</v>
      </c>
      <c r="AB343" t="e">
        <f>#N/A</f>
        <v>#N/A</v>
      </c>
      <c r="AC343" t="e">
        <f>#N/A</f>
        <v>#N/A</v>
      </c>
      <c r="AD343" t="e">
        <f>#N/A</f>
        <v>#N/A</v>
      </c>
      <c r="AE343" t="e">
        <f>#N/A</f>
        <v>#N/A</v>
      </c>
      <c r="AF343" t="e">
        <f>#N/A</f>
        <v>#N/A</v>
      </c>
      <c r="AG343" t="e">
        <f>#N/A</f>
        <v>#N/A</v>
      </c>
      <c r="AH343" t="e">
        <f>#N/A</f>
        <v>#N/A</v>
      </c>
      <c r="AI343" t="e">
        <f>#N/A</f>
        <v>#N/A</v>
      </c>
      <c r="AJ343" t="e">
        <f>#N/A</f>
        <v>#N/A</v>
      </c>
      <c r="AK343" t="e">
        <f>#N/A</f>
        <v>#N/A</v>
      </c>
      <c r="AL343" t="e">
        <f>#N/A</f>
        <v>#N/A</v>
      </c>
      <c r="AM343" t="e">
        <f>#N/A</f>
        <v>#N/A</v>
      </c>
      <c r="AN343" t="e">
        <f>#N/A</f>
        <v>#N/A</v>
      </c>
      <c r="AO343" t="e">
        <f>#N/A</f>
        <v>#N/A</v>
      </c>
      <c r="AP343" t="e">
        <f>#N/A</f>
        <v>#N/A</v>
      </c>
      <c r="AQ343" t="e">
        <f>#N/A</f>
        <v>#N/A</v>
      </c>
      <c r="AR343" t="e">
        <f>#N/A</f>
        <v>#N/A</v>
      </c>
      <c r="AS343" t="e">
        <f>#N/A</f>
        <v>#N/A</v>
      </c>
      <c r="AT343" t="e">
        <f>#N/A</f>
        <v>#N/A</v>
      </c>
      <c r="AU343" t="e">
        <f>#N/A</f>
        <v>#N/A</v>
      </c>
      <c r="AV343" t="e">
        <f>#N/A</f>
        <v>#N/A</v>
      </c>
      <c r="AW343" t="e">
        <f>#N/A</f>
        <v>#N/A</v>
      </c>
      <c r="AX343" t="e">
        <f>#N/A</f>
        <v>#N/A</v>
      </c>
      <c r="AY343">
        <v>0.1</v>
      </c>
      <c r="AZ343">
        <v>0.1</v>
      </c>
      <c r="BA343">
        <v>0.1</v>
      </c>
      <c r="BB343">
        <v>0.1</v>
      </c>
      <c r="BC343">
        <v>0.1</v>
      </c>
      <c r="BD343">
        <v>0.1</v>
      </c>
      <c r="BE343">
        <v>0.1</v>
      </c>
      <c r="BF343">
        <v>0.1</v>
      </c>
      <c r="BG343">
        <v>0.1</v>
      </c>
      <c r="BH343" t="e">
        <f>#N/A</f>
        <v>#N/A</v>
      </c>
      <c r="BI343" t="e">
        <f>#N/A</f>
        <v>#N/A</v>
      </c>
      <c r="BJ343" t="e">
        <f>#N/A</f>
        <v>#N/A</v>
      </c>
      <c r="BK343" t="e">
        <f>#N/A</f>
        <v>#N/A</v>
      </c>
      <c r="BL343" t="e">
        <f>#N/A</f>
        <v>#N/A</v>
      </c>
      <c r="BM343" t="e">
        <f>#N/A</f>
        <v>#N/A</v>
      </c>
      <c r="BN343" t="e">
        <f>#N/A</f>
        <v>#N/A</v>
      </c>
      <c r="BO343" t="e">
        <f>#N/A</f>
        <v>#N/A</v>
      </c>
      <c r="BP343" t="e">
        <f>#N/A</f>
        <v>#N/A</v>
      </c>
      <c r="BQ343" t="e">
        <f>#N/A</f>
        <v>#N/A</v>
      </c>
      <c r="BR343" t="e">
        <f>#N/A</f>
        <v>#N/A</v>
      </c>
      <c r="BS343" t="e">
        <f>#N/A</f>
        <v>#N/A</v>
      </c>
      <c r="BT343" t="e">
        <f>#N/A</f>
        <v>#N/A</v>
      </c>
      <c r="BU343" t="e">
        <f>#N/A</f>
        <v>#N/A</v>
      </c>
      <c r="BV343" t="e">
        <f>#N/A</f>
        <v>#N/A</v>
      </c>
      <c r="BW343" t="e">
        <f>#N/A</f>
        <v>#N/A</v>
      </c>
      <c r="BX343" t="e">
        <f>#N/A</f>
        <v>#N/A</v>
      </c>
      <c r="BY343" t="e">
        <f>#N/A</f>
        <v>#N/A</v>
      </c>
      <c r="BZ343" t="e">
        <f>#N/A</f>
        <v>#N/A</v>
      </c>
      <c r="CA343" t="e">
        <f>#N/A</f>
        <v>#N/A</v>
      </c>
      <c r="CB343" t="e">
        <f>#N/A</f>
        <v>#N/A</v>
      </c>
      <c r="CC343" t="e">
        <f>#N/A</f>
        <v>#N/A</v>
      </c>
      <c r="CD343" t="e">
        <f>#N/A</f>
        <v>#N/A</v>
      </c>
      <c r="CE343" t="e">
        <f>#N/A</f>
        <v>#N/A</v>
      </c>
      <c r="CF343" t="e">
        <f>#N/A</f>
        <v>#N/A</v>
      </c>
      <c r="CG343" t="e">
        <f>#N/A</f>
        <v>#N/A</v>
      </c>
      <c r="CH343" t="e">
        <f>#N/A</f>
        <v>#N/A</v>
      </c>
      <c r="CI343" t="e">
        <f>#N/A</f>
        <v>#N/A</v>
      </c>
      <c r="CJ343" t="e">
        <f>#N/A</f>
        <v>#N/A</v>
      </c>
      <c r="CK343" t="e">
        <f>#N/A</f>
        <v>#N/A</v>
      </c>
      <c r="CL343" t="e">
        <f>#N/A</f>
        <v>#N/A</v>
      </c>
      <c r="CM343" t="e">
        <f>#N/A</f>
        <v>#N/A</v>
      </c>
    </row>
    <row r="344" spans="1:91" x14ac:dyDescent="0.2">
      <c r="A344" t="s">
        <v>432</v>
      </c>
      <c r="B344">
        <v>0.3</v>
      </c>
      <c r="C344">
        <v>0.3</v>
      </c>
      <c r="D344">
        <v>0.4</v>
      </c>
      <c r="E344">
        <v>0.3</v>
      </c>
      <c r="F344">
        <v>0.3</v>
      </c>
      <c r="G344">
        <v>0.4</v>
      </c>
      <c r="H344">
        <v>0.3</v>
      </c>
      <c r="I344">
        <v>0.3</v>
      </c>
      <c r="J344">
        <v>0.3</v>
      </c>
      <c r="K344" t="e">
        <f>#N/A</f>
        <v>#N/A</v>
      </c>
      <c r="L344" t="e">
        <f>#N/A</f>
        <v>#N/A</v>
      </c>
      <c r="M344" t="e">
        <f>#N/A</f>
        <v>#N/A</v>
      </c>
      <c r="N344" t="e">
        <f>#N/A</f>
        <v>#N/A</v>
      </c>
      <c r="O344" t="e">
        <f>#N/A</f>
        <v>#N/A</v>
      </c>
      <c r="P344" t="e">
        <f>#N/A</f>
        <v>#N/A</v>
      </c>
      <c r="Q344" t="e">
        <f>#N/A</f>
        <v>#N/A</v>
      </c>
      <c r="R344" t="e">
        <f>#N/A</f>
        <v>#N/A</v>
      </c>
      <c r="S344" t="e">
        <f>#N/A</f>
        <v>#N/A</v>
      </c>
      <c r="T344" t="e">
        <f>#N/A</f>
        <v>#N/A</v>
      </c>
      <c r="U344" t="e">
        <f>#N/A</f>
        <v>#N/A</v>
      </c>
      <c r="V344" t="e">
        <f>#N/A</f>
        <v>#N/A</v>
      </c>
      <c r="W344" t="e">
        <f>#N/A</f>
        <v>#N/A</v>
      </c>
      <c r="X344" t="e">
        <f>#N/A</f>
        <v>#N/A</v>
      </c>
      <c r="Y344" t="e">
        <f>#N/A</f>
        <v>#N/A</v>
      </c>
      <c r="Z344" t="e">
        <f>#N/A</f>
        <v>#N/A</v>
      </c>
      <c r="AA344" t="e">
        <f>#N/A</f>
        <v>#N/A</v>
      </c>
      <c r="AB344" t="e">
        <f>#N/A</f>
        <v>#N/A</v>
      </c>
      <c r="AC344" t="e">
        <f>#N/A</f>
        <v>#N/A</v>
      </c>
      <c r="AD344" t="e">
        <f>#N/A</f>
        <v>#N/A</v>
      </c>
      <c r="AE344" t="e">
        <f>#N/A</f>
        <v>#N/A</v>
      </c>
      <c r="AF344" t="e">
        <f>#N/A</f>
        <v>#N/A</v>
      </c>
      <c r="AG344" t="e">
        <f>#N/A</f>
        <v>#N/A</v>
      </c>
      <c r="AH344" t="e">
        <f>#N/A</f>
        <v>#N/A</v>
      </c>
      <c r="AI344" t="e">
        <f>#N/A</f>
        <v>#N/A</v>
      </c>
      <c r="AJ344" t="e">
        <f>#N/A</f>
        <v>#N/A</v>
      </c>
      <c r="AK344" t="e">
        <f>#N/A</f>
        <v>#N/A</v>
      </c>
      <c r="AL344" t="e">
        <f>#N/A</f>
        <v>#N/A</v>
      </c>
      <c r="AM344" t="e">
        <f>#N/A</f>
        <v>#N/A</v>
      </c>
      <c r="AN344" t="e">
        <f>#N/A</f>
        <v>#N/A</v>
      </c>
      <c r="AO344" t="e">
        <f>#N/A</f>
        <v>#N/A</v>
      </c>
      <c r="AP344" t="e">
        <f>#N/A</f>
        <v>#N/A</v>
      </c>
      <c r="AQ344" t="e">
        <f>#N/A</f>
        <v>#N/A</v>
      </c>
      <c r="AR344" t="e">
        <f>#N/A</f>
        <v>#N/A</v>
      </c>
      <c r="AS344" t="e">
        <f>#N/A</f>
        <v>#N/A</v>
      </c>
      <c r="AT344" t="e">
        <f>#N/A</f>
        <v>#N/A</v>
      </c>
      <c r="AU344" t="e">
        <f>#N/A</f>
        <v>#N/A</v>
      </c>
      <c r="AV344" t="e">
        <f>#N/A</f>
        <v>#N/A</v>
      </c>
      <c r="AW344" t="e">
        <f>#N/A</f>
        <v>#N/A</v>
      </c>
      <c r="AX344" t="e">
        <f>#N/A</f>
        <v>#N/A</v>
      </c>
      <c r="AY344">
        <v>0.2</v>
      </c>
      <c r="AZ344">
        <v>0.5</v>
      </c>
      <c r="BA344">
        <v>0.2</v>
      </c>
      <c r="BB344">
        <v>0.2</v>
      </c>
      <c r="BC344">
        <v>0.2</v>
      </c>
      <c r="BD344">
        <v>0.3</v>
      </c>
      <c r="BE344">
        <v>0.2</v>
      </c>
      <c r="BF344">
        <v>0.2</v>
      </c>
      <c r="BG344">
        <v>0.2</v>
      </c>
      <c r="BH344">
        <v>0.2</v>
      </c>
      <c r="BI344" t="e">
        <f>#N/A</f>
        <v>#N/A</v>
      </c>
      <c r="BJ344" t="e">
        <f>#N/A</f>
        <v>#N/A</v>
      </c>
      <c r="BK344" t="e">
        <f>#N/A</f>
        <v>#N/A</v>
      </c>
      <c r="BL344" t="e">
        <f>#N/A</f>
        <v>#N/A</v>
      </c>
      <c r="BM344" t="e">
        <f>#N/A</f>
        <v>#N/A</v>
      </c>
      <c r="BN344" t="e">
        <f>#N/A</f>
        <v>#N/A</v>
      </c>
      <c r="BO344" t="e">
        <f>#N/A</f>
        <v>#N/A</v>
      </c>
      <c r="BP344" t="e">
        <f>#N/A</f>
        <v>#N/A</v>
      </c>
      <c r="BQ344" t="e">
        <f>#N/A</f>
        <v>#N/A</v>
      </c>
      <c r="BR344" t="e">
        <f>#N/A</f>
        <v>#N/A</v>
      </c>
      <c r="BS344" t="e">
        <f>#N/A</f>
        <v>#N/A</v>
      </c>
      <c r="BT344" t="e">
        <f>#N/A</f>
        <v>#N/A</v>
      </c>
      <c r="BU344" t="e">
        <f>#N/A</f>
        <v>#N/A</v>
      </c>
      <c r="BV344" t="e">
        <f>#N/A</f>
        <v>#N/A</v>
      </c>
      <c r="BW344" t="e">
        <f>#N/A</f>
        <v>#N/A</v>
      </c>
      <c r="BX344" t="e">
        <f>#N/A</f>
        <v>#N/A</v>
      </c>
      <c r="BY344" t="e">
        <f>#N/A</f>
        <v>#N/A</v>
      </c>
      <c r="BZ344" t="e">
        <f>#N/A</f>
        <v>#N/A</v>
      </c>
      <c r="CA344" t="e">
        <f>#N/A</f>
        <v>#N/A</v>
      </c>
      <c r="CB344" t="e">
        <f>#N/A</f>
        <v>#N/A</v>
      </c>
      <c r="CC344" t="e">
        <f>#N/A</f>
        <v>#N/A</v>
      </c>
      <c r="CD344" t="e">
        <f>#N/A</f>
        <v>#N/A</v>
      </c>
      <c r="CE344" t="e">
        <f>#N/A</f>
        <v>#N/A</v>
      </c>
      <c r="CF344" t="e">
        <f>#N/A</f>
        <v>#N/A</v>
      </c>
      <c r="CG344" t="e">
        <f>#N/A</f>
        <v>#N/A</v>
      </c>
      <c r="CH344" t="e">
        <f>#N/A</f>
        <v>#N/A</v>
      </c>
      <c r="CI344" t="e">
        <f>#N/A</f>
        <v>#N/A</v>
      </c>
      <c r="CJ344" t="e">
        <f>#N/A</f>
        <v>#N/A</v>
      </c>
      <c r="CK344" t="e">
        <f>#N/A</f>
        <v>#N/A</v>
      </c>
      <c r="CL344" t="e">
        <f>#N/A</f>
        <v>#N/A</v>
      </c>
      <c r="CM344" t="e">
        <f>#N/A</f>
        <v>#N/A</v>
      </c>
    </row>
    <row r="345" spans="1:91" x14ac:dyDescent="0.2">
      <c r="A345" t="s">
        <v>433</v>
      </c>
      <c r="B345">
        <v>0.3</v>
      </c>
      <c r="C345">
        <v>0.3</v>
      </c>
      <c r="D345">
        <v>0.4</v>
      </c>
      <c r="E345">
        <v>0.3</v>
      </c>
      <c r="F345">
        <v>0.4</v>
      </c>
      <c r="G345">
        <v>0.4</v>
      </c>
      <c r="H345">
        <v>0.3</v>
      </c>
      <c r="I345">
        <v>0.3</v>
      </c>
      <c r="J345">
        <v>0.3</v>
      </c>
      <c r="K345" t="e">
        <f>#N/A</f>
        <v>#N/A</v>
      </c>
      <c r="L345" t="e">
        <f>#N/A</f>
        <v>#N/A</v>
      </c>
      <c r="M345" t="e">
        <f>#N/A</f>
        <v>#N/A</v>
      </c>
      <c r="N345" t="e">
        <f>#N/A</f>
        <v>#N/A</v>
      </c>
      <c r="O345" t="e">
        <f>#N/A</f>
        <v>#N/A</v>
      </c>
      <c r="P345" t="e">
        <f>#N/A</f>
        <v>#N/A</v>
      </c>
      <c r="Q345" t="e">
        <f>#N/A</f>
        <v>#N/A</v>
      </c>
      <c r="R345" t="e">
        <f>#N/A</f>
        <v>#N/A</v>
      </c>
      <c r="S345" t="e">
        <f>#N/A</f>
        <v>#N/A</v>
      </c>
      <c r="T345" t="e">
        <f>#N/A</f>
        <v>#N/A</v>
      </c>
      <c r="U345" t="e">
        <f>#N/A</f>
        <v>#N/A</v>
      </c>
      <c r="V345" t="e">
        <f>#N/A</f>
        <v>#N/A</v>
      </c>
      <c r="W345" t="e">
        <f>#N/A</f>
        <v>#N/A</v>
      </c>
      <c r="X345" t="e">
        <f>#N/A</f>
        <v>#N/A</v>
      </c>
      <c r="Y345" t="e">
        <f>#N/A</f>
        <v>#N/A</v>
      </c>
      <c r="Z345" t="e">
        <f>#N/A</f>
        <v>#N/A</v>
      </c>
      <c r="AA345" t="e">
        <f>#N/A</f>
        <v>#N/A</v>
      </c>
      <c r="AB345" t="e">
        <f>#N/A</f>
        <v>#N/A</v>
      </c>
      <c r="AC345" t="e">
        <f>#N/A</f>
        <v>#N/A</v>
      </c>
      <c r="AD345" t="e">
        <f>#N/A</f>
        <v>#N/A</v>
      </c>
      <c r="AE345" t="e">
        <f>#N/A</f>
        <v>#N/A</v>
      </c>
      <c r="AF345" t="e">
        <f>#N/A</f>
        <v>#N/A</v>
      </c>
      <c r="AG345" t="e">
        <f>#N/A</f>
        <v>#N/A</v>
      </c>
      <c r="AH345" t="e">
        <f>#N/A</f>
        <v>#N/A</v>
      </c>
      <c r="AI345" t="e">
        <f>#N/A</f>
        <v>#N/A</v>
      </c>
      <c r="AJ345" t="e">
        <f>#N/A</f>
        <v>#N/A</v>
      </c>
      <c r="AK345" t="e">
        <f>#N/A</f>
        <v>#N/A</v>
      </c>
      <c r="AL345" t="e">
        <f>#N/A</f>
        <v>#N/A</v>
      </c>
      <c r="AM345" t="e">
        <f>#N/A</f>
        <v>#N/A</v>
      </c>
      <c r="AN345" t="e">
        <f>#N/A</f>
        <v>#N/A</v>
      </c>
      <c r="AO345" t="e">
        <f>#N/A</f>
        <v>#N/A</v>
      </c>
      <c r="AP345" t="e">
        <f>#N/A</f>
        <v>#N/A</v>
      </c>
      <c r="AQ345" t="e">
        <f>#N/A</f>
        <v>#N/A</v>
      </c>
      <c r="AR345" t="e">
        <f>#N/A</f>
        <v>#N/A</v>
      </c>
      <c r="AS345" t="e">
        <f>#N/A</f>
        <v>#N/A</v>
      </c>
      <c r="AT345" t="e">
        <f>#N/A</f>
        <v>#N/A</v>
      </c>
      <c r="AU345" t="e">
        <f>#N/A</f>
        <v>#N/A</v>
      </c>
      <c r="AV345" t="e">
        <f>#N/A</f>
        <v>#N/A</v>
      </c>
      <c r="AW345" t="e">
        <f>#N/A</f>
        <v>#N/A</v>
      </c>
      <c r="AX345" t="e">
        <f>#N/A</f>
        <v>#N/A</v>
      </c>
      <c r="AY345">
        <v>0.4</v>
      </c>
      <c r="AZ345">
        <v>0.3</v>
      </c>
      <c r="BA345">
        <v>0.5</v>
      </c>
      <c r="BB345">
        <v>0.5</v>
      </c>
      <c r="BC345">
        <v>0.3</v>
      </c>
      <c r="BD345">
        <v>0.3</v>
      </c>
      <c r="BE345">
        <v>0.3</v>
      </c>
      <c r="BF345">
        <v>0.4</v>
      </c>
      <c r="BG345">
        <v>0.3</v>
      </c>
      <c r="BH345" t="e">
        <f>#N/A</f>
        <v>#N/A</v>
      </c>
      <c r="BI345" t="e">
        <f>#N/A</f>
        <v>#N/A</v>
      </c>
      <c r="BJ345" t="e">
        <f>#N/A</f>
        <v>#N/A</v>
      </c>
      <c r="BK345" t="e">
        <f>#N/A</f>
        <v>#N/A</v>
      </c>
      <c r="BL345" t="e">
        <f>#N/A</f>
        <v>#N/A</v>
      </c>
      <c r="BM345" t="e">
        <f>#N/A</f>
        <v>#N/A</v>
      </c>
      <c r="BN345" t="e">
        <f>#N/A</f>
        <v>#N/A</v>
      </c>
      <c r="BO345" t="e">
        <f>#N/A</f>
        <v>#N/A</v>
      </c>
      <c r="BP345" t="e">
        <f>#N/A</f>
        <v>#N/A</v>
      </c>
      <c r="BQ345" t="e">
        <f>#N/A</f>
        <v>#N/A</v>
      </c>
      <c r="BR345" t="e">
        <f>#N/A</f>
        <v>#N/A</v>
      </c>
      <c r="BS345" t="e">
        <f>#N/A</f>
        <v>#N/A</v>
      </c>
      <c r="BT345" t="e">
        <f>#N/A</f>
        <v>#N/A</v>
      </c>
      <c r="BU345" t="e">
        <f>#N/A</f>
        <v>#N/A</v>
      </c>
      <c r="BV345" t="e">
        <f>#N/A</f>
        <v>#N/A</v>
      </c>
      <c r="BW345" t="e">
        <f>#N/A</f>
        <v>#N/A</v>
      </c>
      <c r="BX345" t="e">
        <f>#N/A</f>
        <v>#N/A</v>
      </c>
      <c r="BY345" t="e">
        <f>#N/A</f>
        <v>#N/A</v>
      </c>
      <c r="BZ345" t="e">
        <f>#N/A</f>
        <v>#N/A</v>
      </c>
      <c r="CA345" t="e">
        <f>#N/A</f>
        <v>#N/A</v>
      </c>
      <c r="CB345" t="e">
        <f>#N/A</f>
        <v>#N/A</v>
      </c>
      <c r="CC345" t="e">
        <f>#N/A</f>
        <v>#N/A</v>
      </c>
      <c r="CD345" t="e">
        <f>#N/A</f>
        <v>#N/A</v>
      </c>
      <c r="CE345" t="e">
        <f>#N/A</f>
        <v>#N/A</v>
      </c>
      <c r="CF345" t="e">
        <f>#N/A</f>
        <v>#N/A</v>
      </c>
      <c r="CG345" t="e">
        <f>#N/A</f>
        <v>#N/A</v>
      </c>
      <c r="CH345" t="e">
        <f>#N/A</f>
        <v>#N/A</v>
      </c>
      <c r="CI345" t="e">
        <f>#N/A</f>
        <v>#N/A</v>
      </c>
      <c r="CJ345" t="e">
        <f>#N/A</f>
        <v>#N/A</v>
      </c>
      <c r="CK345" t="e">
        <f>#N/A</f>
        <v>#N/A</v>
      </c>
      <c r="CL345" t="e">
        <f>#N/A</f>
        <v>#N/A</v>
      </c>
      <c r="CM345" t="e">
        <f>#N/A</f>
        <v>#N/A</v>
      </c>
    </row>
    <row r="346" spans="1:91" x14ac:dyDescent="0.2">
      <c r="A346" t="s">
        <v>434</v>
      </c>
      <c r="B346">
        <v>0.3</v>
      </c>
      <c r="C346">
        <v>0.3</v>
      </c>
      <c r="D346">
        <v>0.3</v>
      </c>
      <c r="E346">
        <v>0.3</v>
      </c>
      <c r="F346">
        <v>0.3</v>
      </c>
      <c r="G346">
        <v>0.2</v>
      </c>
      <c r="H346">
        <v>0.2</v>
      </c>
      <c r="I346">
        <v>0.2</v>
      </c>
      <c r="J346">
        <v>0.3</v>
      </c>
      <c r="K346" t="e">
        <f>#N/A</f>
        <v>#N/A</v>
      </c>
      <c r="L346" t="e">
        <f>#N/A</f>
        <v>#N/A</v>
      </c>
      <c r="M346" t="e">
        <f>#N/A</f>
        <v>#N/A</v>
      </c>
      <c r="N346" t="e">
        <f>#N/A</f>
        <v>#N/A</v>
      </c>
      <c r="O346" t="e">
        <f>#N/A</f>
        <v>#N/A</v>
      </c>
      <c r="P346" t="e">
        <f>#N/A</f>
        <v>#N/A</v>
      </c>
      <c r="Q346" t="e">
        <f>#N/A</f>
        <v>#N/A</v>
      </c>
      <c r="R346" t="e">
        <f>#N/A</f>
        <v>#N/A</v>
      </c>
      <c r="S346" t="e">
        <f>#N/A</f>
        <v>#N/A</v>
      </c>
      <c r="T346" t="e">
        <f>#N/A</f>
        <v>#N/A</v>
      </c>
      <c r="U346" t="e">
        <f>#N/A</f>
        <v>#N/A</v>
      </c>
      <c r="V346" t="e">
        <f>#N/A</f>
        <v>#N/A</v>
      </c>
      <c r="W346" t="e">
        <f>#N/A</f>
        <v>#N/A</v>
      </c>
      <c r="X346" t="e">
        <f>#N/A</f>
        <v>#N/A</v>
      </c>
      <c r="Y346" t="e">
        <f>#N/A</f>
        <v>#N/A</v>
      </c>
      <c r="Z346" t="e">
        <f>#N/A</f>
        <v>#N/A</v>
      </c>
      <c r="AA346" t="e">
        <f>#N/A</f>
        <v>#N/A</v>
      </c>
      <c r="AB346" t="e">
        <f>#N/A</f>
        <v>#N/A</v>
      </c>
      <c r="AC346" t="e">
        <f>#N/A</f>
        <v>#N/A</v>
      </c>
      <c r="AD346" t="e">
        <f>#N/A</f>
        <v>#N/A</v>
      </c>
      <c r="AE346" t="e">
        <f>#N/A</f>
        <v>#N/A</v>
      </c>
      <c r="AF346" t="e">
        <f>#N/A</f>
        <v>#N/A</v>
      </c>
      <c r="AG346" t="e">
        <f>#N/A</f>
        <v>#N/A</v>
      </c>
      <c r="AH346" t="e">
        <f>#N/A</f>
        <v>#N/A</v>
      </c>
      <c r="AI346" t="e">
        <f>#N/A</f>
        <v>#N/A</v>
      </c>
      <c r="AJ346" t="e">
        <f>#N/A</f>
        <v>#N/A</v>
      </c>
      <c r="AK346" t="e">
        <f>#N/A</f>
        <v>#N/A</v>
      </c>
      <c r="AL346" t="e">
        <f>#N/A</f>
        <v>#N/A</v>
      </c>
      <c r="AM346" t="e">
        <f>#N/A</f>
        <v>#N/A</v>
      </c>
      <c r="AN346" t="e">
        <f>#N/A</f>
        <v>#N/A</v>
      </c>
      <c r="AO346" t="e">
        <f>#N/A</f>
        <v>#N/A</v>
      </c>
      <c r="AP346" t="e">
        <f>#N/A</f>
        <v>#N/A</v>
      </c>
      <c r="AQ346" t="e">
        <f>#N/A</f>
        <v>#N/A</v>
      </c>
      <c r="AR346" t="e">
        <f>#N/A</f>
        <v>#N/A</v>
      </c>
      <c r="AS346" t="e">
        <f>#N/A</f>
        <v>#N/A</v>
      </c>
      <c r="AT346" t="e">
        <f>#N/A</f>
        <v>#N/A</v>
      </c>
      <c r="AU346" t="e">
        <f>#N/A</f>
        <v>#N/A</v>
      </c>
      <c r="AV346" t="e">
        <f>#N/A</f>
        <v>#N/A</v>
      </c>
      <c r="AW346" t="e">
        <f>#N/A</f>
        <v>#N/A</v>
      </c>
      <c r="AX346" t="e">
        <f>#N/A</f>
        <v>#N/A</v>
      </c>
      <c r="AY346">
        <v>0.4</v>
      </c>
      <c r="AZ346">
        <v>0.4</v>
      </c>
      <c r="BA346">
        <v>0.3</v>
      </c>
      <c r="BB346">
        <v>0.5</v>
      </c>
      <c r="BC346">
        <v>0.3</v>
      </c>
      <c r="BD346">
        <v>0.4</v>
      </c>
      <c r="BE346">
        <v>0.3</v>
      </c>
      <c r="BF346">
        <v>0.4</v>
      </c>
      <c r="BG346">
        <v>0.6</v>
      </c>
      <c r="BH346" t="e">
        <f>#N/A</f>
        <v>#N/A</v>
      </c>
      <c r="BI346" t="e">
        <f>#N/A</f>
        <v>#N/A</v>
      </c>
      <c r="BJ346" t="e">
        <f>#N/A</f>
        <v>#N/A</v>
      </c>
      <c r="BK346" t="e">
        <f>#N/A</f>
        <v>#N/A</v>
      </c>
      <c r="BL346" t="e">
        <f>#N/A</f>
        <v>#N/A</v>
      </c>
      <c r="BM346" t="e">
        <f>#N/A</f>
        <v>#N/A</v>
      </c>
      <c r="BN346" t="e">
        <f>#N/A</f>
        <v>#N/A</v>
      </c>
      <c r="BO346" t="e">
        <f>#N/A</f>
        <v>#N/A</v>
      </c>
      <c r="BP346" t="e">
        <f>#N/A</f>
        <v>#N/A</v>
      </c>
      <c r="BQ346" t="e">
        <f>#N/A</f>
        <v>#N/A</v>
      </c>
      <c r="BR346" t="e">
        <f>#N/A</f>
        <v>#N/A</v>
      </c>
      <c r="BS346" t="e">
        <f>#N/A</f>
        <v>#N/A</v>
      </c>
      <c r="BT346" t="e">
        <f>#N/A</f>
        <v>#N/A</v>
      </c>
      <c r="BU346" t="e">
        <f>#N/A</f>
        <v>#N/A</v>
      </c>
      <c r="BV346" t="e">
        <f>#N/A</f>
        <v>#N/A</v>
      </c>
      <c r="BW346" t="e">
        <f>#N/A</f>
        <v>#N/A</v>
      </c>
      <c r="BX346" t="e">
        <f>#N/A</f>
        <v>#N/A</v>
      </c>
      <c r="BY346" t="e">
        <f>#N/A</f>
        <v>#N/A</v>
      </c>
      <c r="BZ346" t="e">
        <f>#N/A</f>
        <v>#N/A</v>
      </c>
      <c r="CA346" t="e">
        <f>#N/A</f>
        <v>#N/A</v>
      </c>
      <c r="CB346" t="e">
        <f>#N/A</f>
        <v>#N/A</v>
      </c>
      <c r="CC346" t="e">
        <f>#N/A</f>
        <v>#N/A</v>
      </c>
      <c r="CD346" t="e">
        <f>#N/A</f>
        <v>#N/A</v>
      </c>
      <c r="CE346" t="e">
        <f>#N/A</f>
        <v>#N/A</v>
      </c>
      <c r="CF346" t="e">
        <f>#N/A</f>
        <v>#N/A</v>
      </c>
      <c r="CG346" t="e">
        <f>#N/A</f>
        <v>#N/A</v>
      </c>
      <c r="CH346" t="e">
        <f>#N/A</f>
        <v>#N/A</v>
      </c>
      <c r="CI346" t="e">
        <f>#N/A</f>
        <v>#N/A</v>
      </c>
      <c r="CJ346" t="e">
        <f>#N/A</f>
        <v>#N/A</v>
      </c>
      <c r="CK346" t="e">
        <f>#N/A</f>
        <v>#N/A</v>
      </c>
      <c r="CL346" t="e">
        <f>#N/A</f>
        <v>#N/A</v>
      </c>
      <c r="CM346" t="e">
        <f>#N/A</f>
        <v>#N/A</v>
      </c>
    </row>
    <row r="347" spans="1:91" x14ac:dyDescent="0.2">
      <c r="A347" t="s">
        <v>435</v>
      </c>
      <c r="B347">
        <v>0.1</v>
      </c>
      <c r="C347">
        <v>0.1</v>
      </c>
      <c r="D347">
        <v>0.1</v>
      </c>
      <c r="E347">
        <v>0.2</v>
      </c>
      <c r="F347">
        <v>0.1</v>
      </c>
      <c r="G347">
        <v>0.1</v>
      </c>
      <c r="H347">
        <v>0.1</v>
      </c>
      <c r="I347">
        <v>0.1</v>
      </c>
      <c r="J347">
        <v>0.1</v>
      </c>
      <c r="K347" t="e">
        <f>#N/A</f>
        <v>#N/A</v>
      </c>
      <c r="L347" t="e">
        <f>#N/A</f>
        <v>#N/A</v>
      </c>
      <c r="M347" t="e">
        <f>#N/A</f>
        <v>#N/A</v>
      </c>
      <c r="N347" t="e">
        <f>#N/A</f>
        <v>#N/A</v>
      </c>
      <c r="O347" t="e">
        <f>#N/A</f>
        <v>#N/A</v>
      </c>
      <c r="P347" t="e">
        <f>#N/A</f>
        <v>#N/A</v>
      </c>
      <c r="Q347" t="e">
        <f>#N/A</f>
        <v>#N/A</v>
      </c>
      <c r="R347" t="e">
        <f>#N/A</f>
        <v>#N/A</v>
      </c>
      <c r="S347" t="e">
        <f>#N/A</f>
        <v>#N/A</v>
      </c>
      <c r="T347" t="e">
        <f>#N/A</f>
        <v>#N/A</v>
      </c>
      <c r="U347" t="e">
        <f>#N/A</f>
        <v>#N/A</v>
      </c>
      <c r="V347" t="e">
        <f>#N/A</f>
        <v>#N/A</v>
      </c>
      <c r="W347" t="e">
        <f>#N/A</f>
        <v>#N/A</v>
      </c>
      <c r="X347" t="e">
        <f>#N/A</f>
        <v>#N/A</v>
      </c>
      <c r="Y347" t="e">
        <f>#N/A</f>
        <v>#N/A</v>
      </c>
      <c r="Z347" t="e">
        <f>#N/A</f>
        <v>#N/A</v>
      </c>
      <c r="AA347" t="e">
        <f>#N/A</f>
        <v>#N/A</v>
      </c>
      <c r="AB347" t="e">
        <f>#N/A</f>
        <v>#N/A</v>
      </c>
      <c r="AC347" t="e">
        <f>#N/A</f>
        <v>#N/A</v>
      </c>
      <c r="AD347" t="e">
        <f>#N/A</f>
        <v>#N/A</v>
      </c>
      <c r="AE347" t="e">
        <f>#N/A</f>
        <v>#N/A</v>
      </c>
      <c r="AF347" t="e">
        <f>#N/A</f>
        <v>#N/A</v>
      </c>
      <c r="AG347" t="e">
        <f>#N/A</f>
        <v>#N/A</v>
      </c>
      <c r="AH347" t="e">
        <f>#N/A</f>
        <v>#N/A</v>
      </c>
      <c r="AI347" t="e">
        <f>#N/A</f>
        <v>#N/A</v>
      </c>
      <c r="AJ347" t="e">
        <f>#N/A</f>
        <v>#N/A</v>
      </c>
      <c r="AK347" t="e">
        <f>#N/A</f>
        <v>#N/A</v>
      </c>
      <c r="AL347" t="e">
        <f>#N/A</f>
        <v>#N/A</v>
      </c>
      <c r="AM347" t="e">
        <f>#N/A</f>
        <v>#N/A</v>
      </c>
      <c r="AN347" t="e">
        <f>#N/A</f>
        <v>#N/A</v>
      </c>
      <c r="AO347" t="e">
        <f>#N/A</f>
        <v>#N/A</v>
      </c>
      <c r="AP347" t="e">
        <f>#N/A</f>
        <v>#N/A</v>
      </c>
      <c r="AQ347" t="e">
        <f>#N/A</f>
        <v>#N/A</v>
      </c>
      <c r="AR347" t="e">
        <f>#N/A</f>
        <v>#N/A</v>
      </c>
      <c r="AS347" t="e">
        <f>#N/A</f>
        <v>#N/A</v>
      </c>
      <c r="AT347" t="e">
        <f>#N/A</f>
        <v>#N/A</v>
      </c>
      <c r="AU347" t="e">
        <f>#N/A</f>
        <v>#N/A</v>
      </c>
      <c r="AV347" t="e">
        <f>#N/A</f>
        <v>#N/A</v>
      </c>
      <c r="AW347" t="e">
        <f>#N/A</f>
        <v>#N/A</v>
      </c>
      <c r="AX347" t="e">
        <f>#N/A</f>
        <v>#N/A</v>
      </c>
      <c r="AY347">
        <v>0.2</v>
      </c>
      <c r="AZ347">
        <v>0.1</v>
      </c>
      <c r="BA347">
        <v>0.1</v>
      </c>
      <c r="BB347">
        <v>0.3</v>
      </c>
      <c r="BC347">
        <v>0.3</v>
      </c>
      <c r="BD347">
        <v>0.4</v>
      </c>
      <c r="BE347">
        <v>0.1</v>
      </c>
      <c r="BF347">
        <v>0.3</v>
      </c>
      <c r="BG347">
        <v>0.4</v>
      </c>
      <c r="BH347">
        <v>0.1</v>
      </c>
      <c r="BI347">
        <v>0.1</v>
      </c>
      <c r="BJ347">
        <v>0.4</v>
      </c>
      <c r="BK347">
        <v>0.4</v>
      </c>
      <c r="BL347">
        <v>0.1</v>
      </c>
      <c r="BM347">
        <v>0.4</v>
      </c>
      <c r="BN347">
        <v>0.1</v>
      </c>
      <c r="BO347">
        <v>0.1</v>
      </c>
      <c r="BP347" t="e">
        <f>#N/A</f>
        <v>#N/A</v>
      </c>
      <c r="BQ347" t="e">
        <f>#N/A</f>
        <v>#N/A</v>
      </c>
      <c r="BR347" t="e">
        <f>#N/A</f>
        <v>#N/A</v>
      </c>
      <c r="BS347" t="e">
        <f>#N/A</f>
        <v>#N/A</v>
      </c>
      <c r="BT347" t="e">
        <f>#N/A</f>
        <v>#N/A</v>
      </c>
      <c r="BU347" t="e">
        <f>#N/A</f>
        <v>#N/A</v>
      </c>
      <c r="BV347" t="e">
        <f>#N/A</f>
        <v>#N/A</v>
      </c>
      <c r="BW347" t="e">
        <f>#N/A</f>
        <v>#N/A</v>
      </c>
      <c r="BX347" t="e">
        <f>#N/A</f>
        <v>#N/A</v>
      </c>
      <c r="BY347" t="e">
        <f>#N/A</f>
        <v>#N/A</v>
      </c>
      <c r="BZ347" t="e">
        <f>#N/A</f>
        <v>#N/A</v>
      </c>
      <c r="CA347" t="e">
        <f>#N/A</f>
        <v>#N/A</v>
      </c>
      <c r="CB347" t="e">
        <f>#N/A</f>
        <v>#N/A</v>
      </c>
      <c r="CC347" t="e">
        <f>#N/A</f>
        <v>#N/A</v>
      </c>
      <c r="CD347" t="e">
        <f>#N/A</f>
        <v>#N/A</v>
      </c>
      <c r="CE347" t="e">
        <f>#N/A</f>
        <v>#N/A</v>
      </c>
      <c r="CF347" t="e">
        <f>#N/A</f>
        <v>#N/A</v>
      </c>
      <c r="CG347" t="e">
        <f>#N/A</f>
        <v>#N/A</v>
      </c>
      <c r="CH347" t="e">
        <f>#N/A</f>
        <v>#N/A</v>
      </c>
      <c r="CI347" t="e">
        <f>#N/A</f>
        <v>#N/A</v>
      </c>
      <c r="CJ347" t="e">
        <f>#N/A</f>
        <v>#N/A</v>
      </c>
      <c r="CK347" t="e">
        <f>#N/A</f>
        <v>#N/A</v>
      </c>
      <c r="CL347" t="e">
        <f>#N/A</f>
        <v>#N/A</v>
      </c>
      <c r="CM347" t="e">
        <f>#N/A</f>
        <v>#N/A</v>
      </c>
    </row>
    <row r="348" spans="1:91" x14ac:dyDescent="0.2">
      <c r="A348" t="s">
        <v>436</v>
      </c>
      <c r="B348">
        <v>0.3</v>
      </c>
      <c r="C348">
        <v>0.3</v>
      </c>
      <c r="D348">
        <v>0.3</v>
      </c>
      <c r="E348">
        <v>0.3</v>
      </c>
      <c r="F348">
        <v>0.3</v>
      </c>
      <c r="G348">
        <v>0.2</v>
      </c>
      <c r="H348">
        <v>0.3</v>
      </c>
      <c r="I348">
        <v>0.3</v>
      </c>
      <c r="J348">
        <v>0.3</v>
      </c>
      <c r="K348" t="e">
        <f>#N/A</f>
        <v>#N/A</v>
      </c>
      <c r="L348" t="e">
        <f>#N/A</f>
        <v>#N/A</v>
      </c>
      <c r="M348" t="e">
        <f>#N/A</f>
        <v>#N/A</v>
      </c>
      <c r="N348" t="e">
        <f>#N/A</f>
        <v>#N/A</v>
      </c>
      <c r="O348" t="e">
        <f>#N/A</f>
        <v>#N/A</v>
      </c>
      <c r="P348" t="e">
        <f>#N/A</f>
        <v>#N/A</v>
      </c>
      <c r="Q348" t="e">
        <f>#N/A</f>
        <v>#N/A</v>
      </c>
      <c r="R348" t="e">
        <f>#N/A</f>
        <v>#N/A</v>
      </c>
      <c r="S348" t="e">
        <f>#N/A</f>
        <v>#N/A</v>
      </c>
      <c r="T348" t="e">
        <f>#N/A</f>
        <v>#N/A</v>
      </c>
      <c r="U348" t="e">
        <f>#N/A</f>
        <v>#N/A</v>
      </c>
      <c r="V348" t="e">
        <f>#N/A</f>
        <v>#N/A</v>
      </c>
      <c r="W348" t="e">
        <f>#N/A</f>
        <v>#N/A</v>
      </c>
      <c r="X348" t="e">
        <f>#N/A</f>
        <v>#N/A</v>
      </c>
      <c r="Y348" t="e">
        <f>#N/A</f>
        <v>#N/A</v>
      </c>
      <c r="Z348" t="e">
        <f>#N/A</f>
        <v>#N/A</v>
      </c>
      <c r="AA348" t="e">
        <f>#N/A</f>
        <v>#N/A</v>
      </c>
      <c r="AB348" t="e">
        <f>#N/A</f>
        <v>#N/A</v>
      </c>
      <c r="AC348" t="e">
        <f>#N/A</f>
        <v>#N/A</v>
      </c>
      <c r="AD348" t="e">
        <f>#N/A</f>
        <v>#N/A</v>
      </c>
      <c r="AE348" t="e">
        <f>#N/A</f>
        <v>#N/A</v>
      </c>
      <c r="AF348" t="e">
        <f>#N/A</f>
        <v>#N/A</v>
      </c>
      <c r="AG348" t="e">
        <f>#N/A</f>
        <v>#N/A</v>
      </c>
      <c r="AH348" t="e">
        <f>#N/A</f>
        <v>#N/A</v>
      </c>
      <c r="AI348" t="e">
        <f>#N/A</f>
        <v>#N/A</v>
      </c>
      <c r="AJ348" t="e">
        <f>#N/A</f>
        <v>#N/A</v>
      </c>
      <c r="AK348" t="e">
        <f>#N/A</f>
        <v>#N/A</v>
      </c>
      <c r="AL348" t="e">
        <f>#N/A</f>
        <v>#N/A</v>
      </c>
      <c r="AM348" t="e">
        <f>#N/A</f>
        <v>#N/A</v>
      </c>
      <c r="AN348" t="e">
        <f>#N/A</f>
        <v>#N/A</v>
      </c>
      <c r="AO348" t="e">
        <f>#N/A</f>
        <v>#N/A</v>
      </c>
      <c r="AP348" t="e">
        <f>#N/A</f>
        <v>#N/A</v>
      </c>
      <c r="AQ348" t="e">
        <f>#N/A</f>
        <v>#N/A</v>
      </c>
      <c r="AR348" t="e">
        <f>#N/A</f>
        <v>#N/A</v>
      </c>
      <c r="AS348" t="e">
        <f>#N/A</f>
        <v>#N/A</v>
      </c>
      <c r="AT348" t="e">
        <f>#N/A</f>
        <v>#N/A</v>
      </c>
      <c r="AU348" t="e">
        <f>#N/A</f>
        <v>#N/A</v>
      </c>
      <c r="AV348" t="e">
        <f>#N/A</f>
        <v>#N/A</v>
      </c>
      <c r="AW348" t="e">
        <f>#N/A</f>
        <v>#N/A</v>
      </c>
      <c r="AX348" t="e">
        <f>#N/A</f>
        <v>#N/A</v>
      </c>
      <c r="AY348">
        <v>0.4</v>
      </c>
      <c r="AZ348">
        <v>0.4</v>
      </c>
      <c r="BA348">
        <v>0.5</v>
      </c>
      <c r="BB348">
        <v>0.4</v>
      </c>
      <c r="BC348">
        <v>0.3</v>
      </c>
      <c r="BD348">
        <v>0.4</v>
      </c>
      <c r="BE348">
        <v>0.4</v>
      </c>
      <c r="BF348">
        <v>0.3</v>
      </c>
      <c r="BG348">
        <v>0.5</v>
      </c>
      <c r="BH348" t="e">
        <f>#N/A</f>
        <v>#N/A</v>
      </c>
      <c r="BI348" t="e">
        <f>#N/A</f>
        <v>#N/A</v>
      </c>
      <c r="BJ348" t="e">
        <f>#N/A</f>
        <v>#N/A</v>
      </c>
      <c r="BK348" t="e">
        <f>#N/A</f>
        <v>#N/A</v>
      </c>
      <c r="BL348" t="e">
        <f>#N/A</f>
        <v>#N/A</v>
      </c>
      <c r="BM348" t="e">
        <f>#N/A</f>
        <v>#N/A</v>
      </c>
      <c r="BN348" t="e">
        <f>#N/A</f>
        <v>#N/A</v>
      </c>
      <c r="BO348" t="e">
        <f>#N/A</f>
        <v>#N/A</v>
      </c>
      <c r="BP348" t="e">
        <f>#N/A</f>
        <v>#N/A</v>
      </c>
      <c r="BQ348" t="e">
        <f>#N/A</f>
        <v>#N/A</v>
      </c>
      <c r="BR348" t="e">
        <f>#N/A</f>
        <v>#N/A</v>
      </c>
      <c r="BS348" t="e">
        <f>#N/A</f>
        <v>#N/A</v>
      </c>
      <c r="BT348" t="e">
        <f>#N/A</f>
        <v>#N/A</v>
      </c>
      <c r="BU348" t="e">
        <f>#N/A</f>
        <v>#N/A</v>
      </c>
      <c r="BV348" t="e">
        <f>#N/A</f>
        <v>#N/A</v>
      </c>
      <c r="BW348" t="e">
        <f>#N/A</f>
        <v>#N/A</v>
      </c>
      <c r="BX348" t="e">
        <f>#N/A</f>
        <v>#N/A</v>
      </c>
      <c r="BY348" t="e">
        <f>#N/A</f>
        <v>#N/A</v>
      </c>
      <c r="BZ348" t="e">
        <f>#N/A</f>
        <v>#N/A</v>
      </c>
      <c r="CA348" t="e">
        <f>#N/A</f>
        <v>#N/A</v>
      </c>
      <c r="CB348" t="e">
        <f>#N/A</f>
        <v>#N/A</v>
      </c>
      <c r="CC348" t="e">
        <f>#N/A</f>
        <v>#N/A</v>
      </c>
      <c r="CD348" t="e">
        <f>#N/A</f>
        <v>#N/A</v>
      </c>
      <c r="CE348" t="e">
        <f>#N/A</f>
        <v>#N/A</v>
      </c>
      <c r="CF348" t="e">
        <f>#N/A</f>
        <v>#N/A</v>
      </c>
      <c r="CG348" t="e">
        <f>#N/A</f>
        <v>#N/A</v>
      </c>
      <c r="CH348" t="e">
        <f>#N/A</f>
        <v>#N/A</v>
      </c>
      <c r="CI348" t="e">
        <f>#N/A</f>
        <v>#N/A</v>
      </c>
      <c r="CJ348" t="e">
        <f>#N/A</f>
        <v>#N/A</v>
      </c>
      <c r="CK348" t="e">
        <f>#N/A</f>
        <v>#N/A</v>
      </c>
      <c r="CL348" t="e">
        <f>#N/A</f>
        <v>#N/A</v>
      </c>
      <c r="CM348" t="e">
        <f>#N/A</f>
        <v>#N/A</v>
      </c>
    </row>
    <row r="349" spans="1:91" x14ac:dyDescent="0.2">
      <c r="A349" t="s">
        <v>437</v>
      </c>
      <c r="B349">
        <v>0.3</v>
      </c>
      <c r="C349">
        <v>0.3</v>
      </c>
      <c r="D349">
        <v>0.3</v>
      </c>
      <c r="E349">
        <v>0.3</v>
      </c>
      <c r="F349">
        <v>0.3</v>
      </c>
      <c r="G349">
        <v>0.3</v>
      </c>
      <c r="H349">
        <v>0.3</v>
      </c>
      <c r="I349">
        <v>0.3</v>
      </c>
      <c r="J349">
        <v>0.2</v>
      </c>
      <c r="K349" t="e">
        <f>#N/A</f>
        <v>#N/A</v>
      </c>
      <c r="L349" t="e">
        <f>#N/A</f>
        <v>#N/A</v>
      </c>
      <c r="M349" t="e">
        <f>#N/A</f>
        <v>#N/A</v>
      </c>
      <c r="N349" t="e">
        <f>#N/A</f>
        <v>#N/A</v>
      </c>
      <c r="O349" t="e">
        <f>#N/A</f>
        <v>#N/A</v>
      </c>
      <c r="P349" t="e">
        <f>#N/A</f>
        <v>#N/A</v>
      </c>
      <c r="Q349" t="e">
        <f>#N/A</f>
        <v>#N/A</v>
      </c>
      <c r="R349" t="e">
        <f>#N/A</f>
        <v>#N/A</v>
      </c>
      <c r="S349" t="e">
        <f>#N/A</f>
        <v>#N/A</v>
      </c>
      <c r="T349" t="e">
        <f>#N/A</f>
        <v>#N/A</v>
      </c>
      <c r="U349" t="e">
        <f>#N/A</f>
        <v>#N/A</v>
      </c>
      <c r="V349" t="e">
        <f>#N/A</f>
        <v>#N/A</v>
      </c>
      <c r="W349" t="e">
        <f>#N/A</f>
        <v>#N/A</v>
      </c>
      <c r="X349" t="e">
        <f>#N/A</f>
        <v>#N/A</v>
      </c>
      <c r="Y349" t="e">
        <f>#N/A</f>
        <v>#N/A</v>
      </c>
      <c r="Z349" t="e">
        <f>#N/A</f>
        <v>#N/A</v>
      </c>
      <c r="AA349" t="e">
        <f>#N/A</f>
        <v>#N/A</v>
      </c>
      <c r="AB349" t="e">
        <f>#N/A</f>
        <v>#N/A</v>
      </c>
      <c r="AC349" t="e">
        <f>#N/A</f>
        <v>#N/A</v>
      </c>
      <c r="AD349" t="e">
        <f>#N/A</f>
        <v>#N/A</v>
      </c>
      <c r="AE349" t="e">
        <f>#N/A</f>
        <v>#N/A</v>
      </c>
      <c r="AF349" t="e">
        <f>#N/A</f>
        <v>#N/A</v>
      </c>
      <c r="AG349" t="e">
        <f>#N/A</f>
        <v>#N/A</v>
      </c>
      <c r="AH349" t="e">
        <f>#N/A</f>
        <v>#N/A</v>
      </c>
      <c r="AI349" t="e">
        <f>#N/A</f>
        <v>#N/A</v>
      </c>
      <c r="AJ349" t="e">
        <f>#N/A</f>
        <v>#N/A</v>
      </c>
      <c r="AK349" t="e">
        <f>#N/A</f>
        <v>#N/A</v>
      </c>
      <c r="AL349" t="e">
        <f>#N/A</f>
        <v>#N/A</v>
      </c>
      <c r="AM349" t="e">
        <f>#N/A</f>
        <v>#N/A</v>
      </c>
      <c r="AN349" t="e">
        <f>#N/A</f>
        <v>#N/A</v>
      </c>
      <c r="AO349" t="e">
        <f>#N/A</f>
        <v>#N/A</v>
      </c>
      <c r="AP349" t="e">
        <f>#N/A</f>
        <v>#N/A</v>
      </c>
      <c r="AQ349" t="e">
        <f>#N/A</f>
        <v>#N/A</v>
      </c>
      <c r="AR349" t="e">
        <f>#N/A</f>
        <v>#N/A</v>
      </c>
      <c r="AS349" t="e">
        <f>#N/A</f>
        <v>#N/A</v>
      </c>
      <c r="AT349" t="e">
        <f>#N/A</f>
        <v>#N/A</v>
      </c>
      <c r="AU349" t="e">
        <f>#N/A</f>
        <v>#N/A</v>
      </c>
      <c r="AV349" t="e">
        <f>#N/A</f>
        <v>#N/A</v>
      </c>
      <c r="AW349" t="e">
        <f>#N/A</f>
        <v>#N/A</v>
      </c>
      <c r="AX349" t="e">
        <f>#N/A</f>
        <v>#N/A</v>
      </c>
      <c r="AY349">
        <v>0.4</v>
      </c>
      <c r="AZ349">
        <v>0.4</v>
      </c>
      <c r="BA349">
        <v>0.4</v>
      </c>
      <c r="BB349">
        <v>0.4</v>
      </c>
      <c r="BC349">
        <v>0.4</v>
      </c>
      <c r="BD349">
        <v>0.5</v>
      </c>
      <c r="BE349">
        <v>0.4</v>
      </c>
      <c r="BF349">
        <v>0.5</v>
      </c>
      <c r="BG349">
        <v>0.6</v>
      </c>
      <c r="BH349" t="e">
        <f>#N/A</f>
        <v>#N/A</v>
      </c>
      <c r="BI349" t="e">
        <f>#N/A</f>
        <v>#N/A</v>
      </c>
      <c r="BJ349" t="e">
        <f>#N/A</f>
        <v>#N/A</v>
      </c>
      <c r="BK349" t="e">
        <f>#N/A</f>
        <v>#N/A</v>
      </c>
      <c r="BL349" t="e">
        <f>#N/A</f>
        <v>#N/A</v>
      </c>
      <c r="BM349" t="e">
        <f>#N/A</f>
        <v>#N/A</v>
      </c>
      <c r="BN349" t="e">
        <f>#N/A</f>
        <v>#N/A</v>
      </c>
      <c r="BO349" t="e">
        <f>#N/A</f>
        <v>#N/A</v>
      </c>
      <c r="BP349" t="e">
        <f>#N/A</f>
        <v>#N/A</v>
      </c>
      <c r="BQ349" t="e">
        <f>#N/A</f>
        <v>#N/A</v>
      </c>
      <c r="BR349" t="e">
        <f>#N/A</f>
        <v>#N/A</v>
      </c>
      <c r="BS349" t="e">
        <f>#N/A</f>
        <v>#N/A</v>
      </c>
      <c r="BT349" t="e">
        <f>#N/A</f>
        <v>#N/A</v>
      </c>
      <c r="BU349" t="e">
        <f>#N/A</f>
        <v>#N/A</v>
      </c>
      <c r="BV349" t="e">
        <f>#N/A</f>
        <v>#N/A</v>
      </c>
      <c r="BW349" t="e">
        <f>#N/A</f>
        <v>#N/A</v>
      </c>
      <c r="BX349" t="e">
        <f>#N/A</f>
        <v>#N/A</v>
      </c>
      <c r="BY349" t="e">
        <f>#N/A</f>
        <v>#N/A</v>
      </c>
      <c r="BZ349" t="e">
        <f>#N/A</f>
        <v>#N/A</v>
      </c>
      <c r="CA349" t="e">
        <f>#N/A</f>
        <v>#N/A</v>
      </c>
      <c r="CB349" t="e">
        <f>#N/A</f>
        <v>#N/A</v>
      </c>
      <c r="CC349" t="e">
        <f>#N/A</f>
        <v>#N/A</v>
      </c>
      <c r="CD349" t="e">
        <f>#N/A</f>
        <v>#N/A</v>
      </c>
      <c r="CE349" t="e">
        <f>#N/A</f>
        <v>#N/A</v>
      </c>
      <c r="CF349" t="e">
        <f>#N/A</f>
        <v>#N/A</v>
      </c>
      <c r="CG349" t="e">
        <f>#N/A</f>
        <v>#N/A</v>
      </c>
      <c r="CH349" t="e">
        <f>#N/A</f>
        <v>#N/A</v>
      </c>
      <c r="CI349" t="e">
        <f>#N/A</f>
        <v>#N/A</v>
      </c>
      <c r="CJ349" t="e">
        <f>#N/A</f>
        <v>#N/A</v>
      </c>
      <c r="CK349" t="e">
        <f>#N/A</f>
        <v>#N/A</v>
      </c>
      <c r="CL349" t="e">
        <f>#N/A</f>
        <v>#N/A</v>
      </c>
      <c r="CM349" t="e">
        <f>#N/A</f>
        <v>#N/A</v>
      </c>
    </row>
    <row r="350" spans="1:91" x14ac:dyDescent="0.2">
      <c r="A350" t="s">
        <v>438</v>
      </c>
      <c r="B350">
        <v>0.1</v>
      </c>
      <c r="C350">
        <v>0.1</v>
      </c>
      <c r="D350">
        <v>0.1</v>
      </c>
      <c r="E350">
        <v>0.1</v>
      </c>
      <c r="F350">
        <v>0.1</v>
      </c>
      <c r="G350">
        <v>0.1</v>
      </c>
      <c r="H350">
        <v>0.1</v>
      </c>
      <c r="I350">
        <v>0.1</v>
      </c>
      <c r="J350">
        <v>0.1</v>
      </c>
      <c r="K350" t="e">
        <f>#N/A</f>
        <v>#N/A</v>
      </c>
      <c r="L350" t="e">
        <f>#N/A</f>
        <v>#N/A</v>
      </c>
      <c r="M350" t="e">
        <f>#N/A</f>
        <v>#N/A</v>
      </c>
      <c r="N350" t="e">
        <f>#N/A</f>
        <v>#N/A</v>
      </c>
      <c r="O350" t="e">
        <f>#N/A</f>
        <v>#N/A</v>
      </c>
      <c r="P350" t="e">
        <f>#N/A</f>
        <v>#N/A</v>
      </c>
      <c r="Q350" t="e">
        <f>#N/A</f>
        <v>#N/A</v>
      </c>
      <c r="R350" t="e">
        <f>#N/A</f>
        <v>#N/A</v>
      </c>
      <c r="S350" t="e">
        <f>#N/A</f>
        <v>#N/A</v>
      </c>
      <c r="T350" t="e">
        <f>#N/A</f>
        <v>#N/A</v>
      </c>
      <c r="U350" t="e">
        <f>#N/A</f>
        <v>#N/A</v>
      </c>
      <c r="V350" t="e">
        <f>#N/A</f>
        <v>#N/A</v>
      </c>
      <c r="W350" t="e">
        <f>#N/A</f>
        <v>#N/A</v>
      </c>
      <c r="X350" t="e">
        <f>#N/A</f>
        <v>#N/A</v>
      </c>
      <c r="Y350" t="e">
        <f>#N/A</f>
        <v>#N/A</v>
      </c>
      <c r="Z350" t="e">
        <f>#N/A</f>
        <v>#N/A</v>
      </c>
      <c r="AA350" t="e">
        <f>#N/A</f>
        <v>#N/A</v>
      </c>
      <c r="AB350" t="e">
        <f>#N/A</f>
        <v>#N/A</v>
      </c>
      <c r="AC350" t="e">
        <f>#N/A</f>
        <v>#N/A</v>
      </c>
      <c r="AD350" t="e">
        <f>#N/A</f>
        <v>#N/A</v>
      </c>
      <c r="AE350" t="e">
        <f>#N/A</f>
        <v>#N/A</v>
      </c>
      <c r="AF350" t="e">
        <f>#N/A</f>
        <v>#N/A</v>
      </c>
      <c r="AG350" t="e">
        <f>#N/A</f>
        <v>#N/A</v>
      </c>
      <c r="AH350" t="e">
        <f>#N/A</f>
        <v>#N/A</v>
      </c>
      <c r="AI350" t="e">
        <f>#N/A</f>
        <v>#N/A</v>
      </c>
      <c r="AJ350" t="e">
        <f>#N/A</f>
        <v>#N/A</v>
      </c>
      <c r="AK350" t="e">
        <f>#N/A</f>
        <v>#N/A</v>
      </c>
      <c r="AL350" t="e">
        <f>#N/A</f>
        <v>#N/A</v>
      </c>
      <c r="AM350" t="e">
        <f>#N/A</f>
        <v>#N/A</v>
      </c>
      <c r="AN350" t="e">
        <f>#N/A</f>
        <v>#N/A</v>
      </c>
      <c r="AO350" t="e">
        <f>#N/A</f>
        <v>#N/A</v>
      </c>
      <c r="AP350" t="e">
        <f>#N/A</f>
        <v>#N/A</v>
      </c>
      <c r="AQ350" t="e">
        <f>#N/A</f>
        <v>#N/A</v>
      </c>
      <c r="AR350" t="e">
        <f>#N/A</f>
        <v>#N/A</v>
      </c>
      <c r="AS350" t="e">
        <f>#N/A</f>
        <v>#N/A</v>
      </c>
      <c r="AT350" t="e">
        <f>#N/A</f>
        <v>#N/A</v>
      </c>
      <c r="AU350" t="e">
        <f>#N/A</f>
        <v>#N/A</v>
      </c>
      <c r="AV350" t="e">
        <f>#N/A</f>
        <v>#N/A</v>
      </c>
      <c r="AW350" t="e">
        <f>#N/A</f>
        <v>#N/A</v>
      </c>
      <c r="AX350" t="e">
        <f>#N/A</f>
        <v>#N/A</v>
      </c>
      <c r="AY350">
        <v>0.2</v>
      </c>
      <c r="AZ350">
        <v>0.1</v>
      </c>
      <c r="BA350">
        <v>0.1</v>
      </c>
      <c r="BB350">
        <v>0.2</v>
      </c>
      <c r="BC350">
        <v>0.1</v>
      </c>
      <c r="BD350">
        <v>0.3</v>
      </c>
      <c r="BE350">
        <v>0.3</v>
      </c>
      <c r="BF350">
        <v>0.4</v>
      </c>
      <c r="BG350">
        <v>0.4</v>
      </c>
      <c r="BH350">
        <v>0.4</v>
      </c>
      <c r="BI350">
        <v>0.4</v>
      </c>
      <c r="BJ350">
        <v>0.3</v>
      </c>
      <c r="BK350">
        <v>0.3</v>
      </c>
      <c r="BL350">
        <v>0.1</v>
      </c>
      <c r="BM350">
        <v>0.1</v>
      </c>
      <c r="BN350">
        <v>0.1</v>
      </c>
      <c r="BO350">
        <v>0.1</v>
      </c>
      <c r="BP350" t="e">
        <f>#N/A</f>
        <v>#N/A</v>
      </c>
      <c r="BQ350" t="e">
        <f>#N/A</f>
        <v>#N/A</v>
      </c>
      <c r="BR350" t="e">
        <f>#N/A</f>
        <v>#N/A</v>
      </c>
      <c r="BS350" t="e">
        <f>#N/A</f>
        <v>#N/A</v>
      </c>
      <c r="BT350" t="e">
        <f>#N/A</f>
        <v>#N/A</v>
      </c>
      <c r="BU350" t="e">
        <f>#N/A</f>
        <v>#N/A</v>
      </c>
      <c r="BV350" t="e">
        <f>#N/A</f>
        <v>#N/A</v>
      </c>
      <c r="BW350" t="e">
        <f>#N/A</f>
        <v>#N/A</v>
      </c>
      <c r="BX350" t="e">
        <f>#N/A</f>
        <v>#N/A</v>
      </c>
      <c r="BY350" t="e">
        <f>#N/A</f>
        <v>#N/A</v>
      </c>
      <c r="BZ350" t="e">
        <f>#N/A</f>
        <v>#N/A</v>
      </c>
      <c r="CA350" t="e">
        <f>#N/A</f>
        <v>#N/A</v>
      </c>
      <c r="CB350" t="e">
        <f>#N/A</f>
        <v>#N/A</v>
      </c>
      <c r="CC350" t="e">
        <f>#N/A</f>
        <v>#N/A</v>
      </c>
      <c r="CD350" t="e">
        <f>#N/A</f>
        <v>#N/A</v>
      </c>
      <c r="CE350" t="e">
        <f>#N/A</f>
        <v>#N/A</v>
      </c>
      <c r="CF350" t="e">
        <f>#N/A</f>
        <v>#N/A</v>
      </c>
      <c r="CG350" t="e">
        <f>#N/A</f>
        <v>#N/A</v>
      </c>
      <c r="CH350" t="e">
        <f>#N/A</f>
        <v>#N/A</v>
      </c>
      <c r="CI350" t="e">
        <f>#N/A</f>
        <v>#N/A</v>
      </c>
      <c r="CJ350" t="e">
        <f>#N/A</f>
        <v>#N/A</v>
      </c>
      <c r="CK350" t="e">
        <f>#N/A</f>
        <v>#N/A</v>
      </c>
      <c r="CL350" t="e">
        <f>#N/A</f>
        <v>#N/A</v>
      </c>
      <c r="CM350" t="e">
        <f>#N/A</f>
        <v>#N/A</v>
      </c>
    </row>
    <row r="351" spans="1:91" x14ac:dyDescent="0.2">
      <c r="A351" t="s">
        <v>439</v>
      </c>
      <c r="B351">
        <v>0.3</v>
      </c>
      <c r="C351">
        <v>0.4</v>
      </c>
      <c r="D351">
        <v>0.3</v>
      </c>
      <c r="E351">
        <v>0.3</v>
      </c>
      <c r="F351">
        <v>0.3</v>
      </c>
      <c r="G351">
        <v>0.3</v>
      </c>
      <c r="H351">
        <v>0.3</v>
      </c>
      <c r="I351">
        <v>0.3</v>
      </c>
      <c r="J351">
        <v>0.4</v>
      </c>
      <c r="K351" t="e">
        <f>#N/A</f>
        <v>#N/A</v>
      </c>
      <c r="L351" t="e">
        <f>#N/A</f>
        <v>#N/A</v>
      </c>
      <c r="M351" t="e">
        <f>#N/A</f>
        <v>#N/A</v>
      </c>
      <c r="N351" t="e">
        <f>#N/A</f>
        <v>#N/A</v>
      </c>
      <c r="O351" t="e">
        <f>#N/A</f>
        <v>#N/A</v>
      </c>
      <c r="P351" t="e">
        <f>#N/A</f>
        <v>#N/A</v>
      </c>
      <c r="Q351" t="e">
        <f>#N/A</f>
        <v>#N/A</v>
      </c>
      <c r="R351" t="e">
        <f>#N/A</f>
        <v>#N/A</v>
      </c>
      <c r="S351" t="e">
        <f>#N/A</f>
        <v>#N/A</v>
      </c>
      <c r="T351" t="e">
        <f>#N/A</f>
        <v>#N/A</v>
      </c>
      <c r="U351" t="e">
        <f>#N/A</f>
        <v>#N/A</v>
      </c>
      <c r="V351" t="e">
        <f>#N/A</f>
        <v>#N/A</v>
      </c>
      <c r="W351" t="e">
        <f>#N/A</f>
        <v>#N/A</v>
      </c>
      <c r="X351" t="e">
        <f>#N/A</f>
        <v>#N/A</v>
      </c>
      <c r="Y351" t="e">
        <f>#N/A</f>
        <v>#N/A</v>
      </c>
      <c r="Z351" t="e">
        <f>#N/A</f>
        <v>#N/A</v>
      </c>
      <c r="AA351" t="e">
        <f>#N/A</f>
        <v>#N/A</v>
      </c>
      <c r="AB351" t="e">
        <f>#N/A</f>
        <v>#N/A</v>
      </c>
      <c r="AC351" t="e">
        <f>#N/A</f>
        <v>#N/A</v>
      </c>
      <c r="AD351" t="e">
        <f>#N/A</f>
        <v>#N/A</v>
      </c>
      <c r="AE351" t="e">
        <f>#N/A</f>
        <v>#N/A</v>
      </c>
      <c r="AF351" t="e">
        <f>#N/A</f>
        <v>#N/A</v>
      </c>
      <c r="AG351" t="e">
        <f>#N/A</f>
        <v>#N/A</v>
      </c>
      <c r="AH351" t="e">
        <f>#N/A</f>
        <v>#N/A</v>
      </c>
      <c r="AI351" t="e">
        <f>#N/A</f>
        <v>#N/A</v>
      </c>
      <c r="AJ351" t="e">
        <f>#N/A</f>
        <v>#N/A</v>
      </c>
      <c r="AK351" t="e">
        <f>#N/A</f>
        <v>#N/A</v>
      </c>
      <c r="AL351" t="e">
        <f>#N/A</f>
        <v>#N/A</v>
      </c>
      <c r="AM351" t="e">
        <f>#N/A</f>
        <v>#N/A</v>
      </c>
      <c r="AN351" t="e">
        <f>#N/A</f>
        <v>#N/A</v>
      </c>
      <c r="AO351" t="e">
        <f>#N/A</f>
        <v>#N/A</v>
      </c>
      <c r="AP351" t="e">
        <f>#N/A</f>
        <v>#N/A</v>
      </c>
      <c r="AQ351" t="e">
        <f>#N/A</f>
        <v>#N/A</v>
      </c>
      <c r="AR351" t="e">
        <f>#N/A</f>
        <v>#N/A</v>
      </c>
      <c r="AS351" t="e">
        <f>#N/A</f>
        <v>#N/A</v>
      </c>
      <c r="AT351" t="e">
        <f>#N/A</f>
        <v>#N/A</v>
      </c>
      <c r="AU351" t="e">
        <f>#N/A</f>
        <v>#N/A</v>
      </c>
      <c r="AV351" t="e">
        <f>#N/A</f>
        <v>#N/A</v>
      </c>
      <c r="AW351" t="e">
        <f>#N/A</f>
        <v>#N/A</v>
      </c>
      <c r="AX351" t="e">
        <f>#N/A</f>
        <v>#N/A</v>
      </c>
      <c r="AY351">
        <v>0.4</v>
      </c>
      <c r="AZ351">
        <v>0.5</v>
      </c>
      <c r="BA351">
        <v>0.5</v>
      </c>
      <c r="BB351">
        <v>0.4</v>
      </c>
      <c r="BC351">
        <v>0.5</v>
      </c>
      <c r="BD351">
        <v>0.4</v>
      </c>
      <c r="BE351">
        <v>0.4</v>
      </c>
      <c r="BF351">
        <v>0.5</v>
      </c>
      <c r="BG351">
        <v>0.3</v>
      </c>
      <c r="BH351" t="e">
        <f>#N/A</f>
        <v>#N/A</v>
      </c>
      <c r="BI351" t="e">
        <f>#N/A</f>
        <v>#N/A</v>
      </c>
      <c r="BJ351" t="e">
        <f>#N/A</f>
        <v>#N/A</v>
      </c>
      <c r="BK351" t="e">
        <f>#N/A</f>
        <v>#N/A</v>
      </c>
      <c r="BL351" t="e">
        <f>#N/A</f>
        <v>#N/A</v>
      </c>
      <c r="BM351" t="e">
        <f>#N/A</f>
        <v>#N/A</v>
      </c>
      <c r="BN351" t="e">
        <f>#N/A</f>
        <v>#N/A</v>
      </c>
      <c r="BO351" t="e">
        <f>#N/A</f>
        <v>#N/A</v>
      </c>
      <c r="BP351" t="e">
        <f>#N/A</f>
        <v>#N/A</v>
      </c>
      <c r="BQ351" t="e">
        <f>#N/A</f>
        <v>#N/A</v>
      </c>
      <c r="BR351" t="e">
        <f>#N/A</f>
        <v>#N/A</v>
      </c>
      <c r="BS351" t="e">
        <f>#N/A</f>
        <v>#N/A</v>
      </c>
      <c r="BT351" t="e">
        <f>#N/A</f>
        <v>#N/A</v>
      </c>
      <c r="BU351" t="e">
        <f>#N/A</f>
        <v>#N/A</v>
      </c>
      <c r="BV351" t="e">
        <f>#N/A</f>
        <v>#N/A</v>
      </c>
      <c r="BW351" t="e">
        <f>#N/A</f>
        <v>#N/A</v>
      </c>
      <c r="BX351" t="e">
        <f>#N/A</f>
        <v>#N/A</v>
      </c>
      <c r="BY351" t="e">
        <f>#N/A</f>
        <v>#N/A</v>
      </c>
      <c r="BZ351" t="e">
        <f>#N/A</f>
        <v>#N/A</v>
      </c>
      <c r="CA351" t="e">
        <f>#N/A</f>
        <v>#N/A</v>
      </c>
      <c r="CB351" t="e">
        <f>#N/A</f>
        <v>#N/A</v>
      </c>
      <c r="CC351" t="e">
        <f>#N/A</f>
        <v>#N/A</v>
      </c>
      <c r="CD351" t="e">
        <f>#N/A</f>
        <v>#N/A</v>
      </c>
      <c r="CE351" t="e">
        <f>#N/A</f>
        <v>#N/A</v>
      </c>
      <c r="CF351" t="e">
        <f>#N/A</f>
        <v>#N/A</v>
      </c>
      <c r="CG351" t="e">
        <f>#N/A</f>
        <v>#N/A</v>
      </c>
      <c r="CH351" t="e">
        <f>#N/A</f>
        <v>#N/A</v>
      </c>
      <c r="CI351" t="e">
        <f>#N/A</f>
        <v>#N/A</v>
      </c>
      <c r="CJ351" t="e">
        <f>#N/A</f>
        <v>#N/A</v>
      </c>
      <c r="CK351" t="e">
        <f>#N/A</f>
        <v>#N/A</v>
      </c>
      <c r="CL351" t="e">
        <f>#N/A</f>
        <v>#N/A</v>
      </c>
      <c r="CM351" t="e">
        <f>#N/A</f>
        <v>#N/A</v>
      </c>
    </row>
    <row r="352" spans="1:91" x14ac:dyDescent="0.2">
      <c r="A352" t="s">
        <v>440</v>
      </c>
      <c r="B352">
        <v>0.1</v>
      </c>
      <c r="C352">
        <v>0.1</v>
      </c>
      <c r="D352">
        <v>0.1</v>
      </c>
      <c r="E352">
        <v>0.1</v>
      </c>
      <c r="F352">
        <v>0.1</v>
      </c>
      <c r="G352">
        <v>0.1</v>
      </c>
      <c r="H352">
        <v>0.1</v>
      </c>
      <c r="I352">
        <v>0.1</v>
      </c>
      <c r="J352">
        <v>0.1</v>
      </c>
      <c r="K352" t="e">
        <f>#N/A</f>
        <v>#N/A</v>
      </c>
      <c r="L352" t="e">
        <f>#N/A</f>
        <v>#N/A</v>
      </c>
      <c r="M352" t="e">
        <f>#N/A</f>
        <v>#N/A</v>
      </c>
      <c r="N352" t="e">
        <f>#N/A</f>
        <v>#N/A</v>
      </c>
      <c r="O352" t="e">
        <f>#N/A</f>
        <v>#N/A</v>
      </c>
      <c r="P352" t="e">
        <f>#N/A</f>
        <v>#N/A</v>
      </c>
      <c r="Q352" t="e">
        <f>#N/A</f>
        <v>#N/A</v>
      </c>
      <c r="R352" t="e">
        <f>#N/A</f>
        <v>#N/A</v>
      </c>
      <c r="S352" t="e">
        <f>#N/A</f>
        <v>#N/A</v>
      </c>
      <c r="T352" t="e">
        <f>#N/A</f>
        <v>#N/A</v>
      </c>
      <c r="U352" t="e">
        <f>#N/A</f>
        <v>#N/A</v>
      </c>
      <c r="V352" t="e">
        <f>#N/A</f>
        <v>#N/A</v>
      </c>
      <c r="W352" t="e">
        <f>#N/A</f>
        <v>#N/A</v>
      </c>
      <c r="X352" t="e">
        <f>#N/A</f>
        <v>#N/A</v>
      </c>
      <c r="Y352" t="e">
        <f>#N/A</f>
        <v>#N/A</v>
      </c>
      <c r="Z352" t="e">
        <f>#N/A</f>
        <v>#N/A</v>
      </c>
      <c r="AA352" t="e">
        <f>#N/A</f>
        <v>#N/A</v>
      </c>
      <c r="AB352" t="e">
        <f>#N/A</f>
        <v>#N/A</v>
      </c>
      <c r="AC352" t="e">
        <f>#N/A</f>
        <v>#N/A</v>
      </c>
      <c r="AD352" t="e">
        <f>#N/A</f>
        <v>#N/A</v>
      </c>
      <c r="AE352" t="e">
        <f>#N/A</f>
        <v>#N/A</v>
      </c>
      <c r="AF352" t="e">
        <f>#N/A</f>
        <v>#N/A</v>
      </c>
      <c r="AG352" t="e">
        <f>#N/A</f>
        <v>#N/A</v>
      </c>
      <c r="AH352" t="e">
        <f>#N/A</f>
        <v>#N/A</v>
      </c>
      <c r="AI352" t="e">
        <f>#N/A</f>
        <v>#N/A</v>
      </c>
      <c r="AJ352" t="e">
        <f>#N/A</f>
        <v>#N/A</v>
      </c>
      <c r="AK352" t="e">
        <f>#N/A</f>
        <v>#N/A</v>
      </c>
      <c r="AL352" t="e">
        <f>#N/A</f>
        <v>#N/A</v>
      </c>
      <c r="AM352" t="e">
        <f>#N/A</f>
        <v>#N/A</v>
      </c>
      <c r="AN352" t="e">
        <f>#N/A</f>
        <v>#N/A</v>
      </c>
      <c r="AO352" t="e">
        <f>#N/A</f>
        <v>#N/A</v>
      </c>
      <c r="AP352" t="e">
        <f>#N/A</f>
        <v>#N/A</v>
      </c>
      <c r="AQ352" t="e">
        <f>#N/A</f>
        <v>#N/A</v>
      </c>
      <c r="AR352" t="e">
        <f>#N/A</f>
        <v>#N/A</v>
      </c>
      <c r="AS352" t="e">
        <f>#N/A</f>
        <v>#N/A</v>
      </c>
      <c r="AT352" t="e">
        <f>#N/A</f>
        <v>#N/A</v>
      </c>
      <c r="AU352" t="e">
        <f>#N/A</f>
        <v>#N/A</v>
      </c>
      <c r="AV352" t="e">
        <f>#N/A</f>
        <v>#N/A</v>
      </c>
      <c r="AW352" t="e">
        <f>#N/A</f>
        <v>#N/A</v>
      </c>
      <c r="AX352" t="e">
        <f>#N/A</f>
        <v>#N/A</v>
      </c>
      <c r="AY352">
        <v>0.2</v>
      </c>
      <c r="AZ352">
        <v>0.4</v>
      </c>
      <c r="BA352">
        <v>0.4</v>
      </c>
      <c r="BB352">
        <v>0.4</v>
      </c>
      <c r="BC352">
        <v>0.3</v>
      </c>
      <c r="BD352">
        <v>0.4</v>
      </c>
      <c r="BE352">
        <v>0.3</v>
      </c>
      <c r="BF352">
        <v>0.1</v>
      </c>
      <c r="BG352">
        <v>0.1</v>
      </c>
      <c r="BH352">
        <v>0.1</v>
      </c>
      <c r="BI352">
        <v>0.1</v>
      </c>
      <c r="BJ352">
        <v>0.1</v>
      </c>
      <c r="BK352">
        <v>0.3</v>
      </c>
      <c r="BL352">
        <v>0.1</v>
      </c>
      <c r="BM352">
        <v>0.1</v>
      </c>
      <c r="BN352">
        <v>0.3</v>
      </c>
      <c r="BO352">
        <v>0.2</v>
      </c>
      <c r="BP352" t="e">
        <f>#N/A</f>
        <v>#N/A</v>
      </c>
      <c r="BQ352" t="e">
        <f>#N/A</f>
        <v>#N/A</v>
      </c>
      <c r="BR352" t="e">
        <f>#N/A</f>
        <v>#N/A</v>
      </c>
      <c r="BS352" t="e">
        <f>#N/A</f>
        <v>#N/A</v>
      </c>
      <c r="BT352" t="e">
        <f>#N/A</f>
        <v>#N/A</v>
      </c>
      <c r="BU352" t="e">
        <f>#N/A</f>
        <v>#N/A</v>
      </c>
      <c r="BV352" t="e">
        <f>#N/A</f>
        <v>#N/A</v>
      </c>
      <c r="BW352" t="e">
        <f>#N/A</f>
        <v>#N/A</v>
      </c>
      <c r="BX352" t="e">
        <f>#N/A</f>
        <v>#N/A</v>
      </c>
      <c r="BY352" t="e">
        <f>#N/A</f>
        <v>#N/A</v>
      </c>
      <c r="BZ352" t="e">
        <f>#N/A</f>
        <v>#N/A</v>
      </c>
      <c r="CA352" t="e">
        <f>#N/A</f>
        <v>#N/A</v>
      </c>
      <c r="CB352" t="e">
        <f>#N/A</f>
        <v>#N/A</v>
      </c>
      <c r="CC352" t="e">
        <f>#N/A</f>
        <v>#N/A</v>
      </c>
      <c r="CD352" t="e">
        <f>#N/A</f>
        <v>#N/A</v>
      </c>
      <c r="CE352" t="e">
        <f>#N/A</f>
        <v>#N/A</v>
      </c>
      <c r="CF352" t="e">
        <f>#N/A</f>
        <v>#N/A</v>
      </c>
      <c r="CG352" t="e">
        <f>#N/A</f>
        <v>#N/A</v>
      </c>
      <c r="CH352" t="e">
        <f>#N/A</f>
        <v>#N/A</v>
      </c>
      <c r="CI352" t="e">
        <f>#N/A</f>
        <v>#N/A</v>
      </c>
      <c r="CJ352" t="e">
        <f>#N/A</f>
        <v>#N/A</v>
      </c>
      <c r="CK352" t="e">
        <f>#N/A</f>
        <v>#N/A</v>
      </c>
      <c r="CL352" t="e">
        <f>#N/A</f>
        <v>#N/A</v>
      </c>
      <c r="CM352" t="e">
        <f>#N/A</f>
        <v>#N/A</v>
      </c>
    </row>
    <row r="353" spans="1:91" x14ac:dyDescent="0.2">
      <c r="A353" t="s">
        <v>441</v>
      </c>
      <c r="B353">
        <v>0.1</v>
      </c>
      <c r="C353">
        <v>0.1</v>
      </c>
      <c r="D353">
        <v>0.1</v>
      </c>
      <c r="E353">
        <v>0.1</v>
      </c>
      <c r="F353">
        <v>0.1</v>
      </c>
      <c r="G353">
        <v>0.1</v>
      </c>
      <c r="H353">
        <v>0.1</v>
      </c>
      <c r="I353">
        <v>0.1</v>
      </c>
      <c r="J353">
        <v>0.1</v>
      </c>
      <c r="K353" t="e">
        <f>#N/A</f>
        <v>#N/A</v>
      </c>
      <c r="L353" t="e">
        <f>#N/A</f>
        <v>#N/A</v>
      </c>
      <c r="M353" t="e">
        <f>#N/A</f>
        <v>#N/A</v>
      </c>
      <c r="N353" t="e">
        <f>#N/A</f>
        <v>#N/A</v>
      </c>
      <c r="O353" t="e">
        <f>#N/A</f>
        <v>#N/A</v>
      </c>
      <c r="P353" t="e">
        <f>#N/A</f>
        <v>#N/A</v>
      </c>
      <c r="Q353" t="e">
        <f>#N/A</f>
        <v>#N/A</v>
      </c>
      <c r="R353" t="e">
        <f>#N/A</f>
        <v>#N/A</v>
      </c>
      <c r="S353" t="e">
        <f>#N/A</f>
        <v>#N/A</v>
      </c>
      <c r="T353" t="e">
        <f>#N/A</f>
        <v>#N/A</v>
      </c>
      <c r="U353" t="e">
        <f>#N/A</f>
        <v>#N/A</v>
      </c>
      <c r="V353" t="e">
        <f>#N/A</f>
        <v>#N/A</v>
      </c>
      <c r="W353" t="e">
        <f>#N/A</f>
        <v>#N/A</v>
      </c>
      <c r="X353" t="e">
        <f>#N/A</f>
        <v>#N/A</v>
      </c>
      <c r="Y353" t="e">
        <f>#N/A</f>
        <v>#N/A</v>
      </c>
      <c r="Z353" t="e">
        <f>#N/A</f>
        <v>#N/A</v>
      </c>
      <c r="AA353" t="e">
        <f>#N/A</f>
        <v>#N/A</v>
      </c>
      <c r="AB353" t="e">
        <f>#N/A</f>
        <v>#N/A</v>
      </c>
      <c r="AC353" t="e">
        <f>#N/A</f>
        <v>#N/A</v>
      </c>
      <c r="AD353" t="e">
        <f>#N/A</f>
        <v>#N/A</v>
      </c>
      <c r="AE353" t="e">
        <f>#N/A</f>
        <v>#N/A</v>
      </c>
      <c r="AF353" t="e">
        <f>#N/A</f>
        <v>#N/A</v>
      </c>
      <c r="AG353" t="e">
        <f>#N/A</f>
        <v>#N/A</v>
      </c>
      <c r="AH353" t="e">
        <f>#N/A</f>
        <v>#N/A</v>
      </c>
      <c r="AI353" t="e">
        <f>#N/A</f>
        <v>#N/A</v>
      </c>
      <c r="AJ353" t="e">
        <f>#N/A</f>
        <v>#N/A</v>
      </c>
      <c r="AK353" t="e">
        <f>#N/A</f>
        <v>#N/A</v>
      </c>
      <c r="AL353" t="e">
        <f>#N/A</f>
        <v>#N/A</v>
      </c>
      <c r="AM353" t="e">
        <f>#N/A</f>
        <v>#N/A</v>
      </c>
      <c r="AN353" t="e">
        <f>#N/A</f>
        <v>#N/A</v>
      </c>
      <c r="AO353" t="e">
        <f>#N/A</f>
        <v>#N/A</v>
      </c>
      <c r="AP353" t="e">
        <f>#N/A</f>
        <v>#N/A</v>
      </c>
      <c r="AQ353" t="e">
        <f>#N/A</f>
        <v>#N/A</v>
      </c>
      <c r="AR353" t="e">
        <f>#N/A</f>
        <v>#N/A</v>
      </c>
      <c r="AS353" t="e">
        <f>#N/A</f>
        <v>#N/A</v>
      </c>
      <c r="AT353" t="e">
        <f>#N/A</f>
        <v>#N/A</v>
      </c>
      <c r="AU353" t="e">
        <f>#N/A</f>
        <v>#N/A</v>
      </c>
      <c r="AV353" t="e">
        <f>#N/A</f>
        <v>#N/A</v>
      </c>
      <c r="AW353" t="e">
        <f>#N/A</f>
        <v>#N/A</v>
      </c>
      <c r="AX353" t="e">
        <f>#N/A</f>
        <v>#N/A</v>
      </c>
      <c r="AY353">
        <v>0.3</v>
      </c>
      <c r="AZ353">
        <v>0.3</v>
      </c>
      <c r="BA353">
        <v>0.3</v>
      </c>
      <c r="BB353">
        <v>0.3</v>
      </c>
      <c r="BC353">
        <v>0.3</v>
      </c>
      <c r="BD353">
        <v>0.2</v>
      </c>
      <c r="BE353">
        <v>0.4</v>
      </c>
      <c r="BF353">
        <v>0.3</v>
      </c>
      <c r="BG353">
        <v>0.3</v>
      </c>
      <c r="BH353" t="e">
        <f>#N/A</f>
        <v>#N/A</v>
      </c>
      <c r="BI353" t="e">
        <f>#N/A</f>
        <v>#N/A</v>
      </c>
      <c r="BJ353" t="e">
        <f>#N/A</f>
        <v>#N/A</v>
      </c>
      <c r="BK353" t="e">
        <f>#N/A</f>
        <v>#N/A</v>
      </c>
      <c r="BL353" t="e">
        <f>#N/A</f>
        <v>#N/A</v>
      </c>
      <c r="BM353" t="e">
        <f>#N/A</f>
        <v>#N/A</v>
      </c>
      <c r="BN353" t="e">
        <f>#N/A</f>
        <v>#N/A</v>
      </c>
      <c r="BO353" t="e">
        <f>#N/A</f>
        <v>#N/A</v>
      </c>
      <c r="BP353" t="e">
        <f>#N/A</f>
        <v>#N/A</v>
      </c>
      <c r="BQ353" t="e">
        <f>#N/A</f>
        <v>#N/A</v>
      </c>
      <c r="BR353" t="e">
        <f>#N/A</f>
        <v>#N/A</v>
      </c>
      <c r="BS353" t="e">
        <f>#N/A</f>
        <v>#N/A</v>
      </c>
      <c r="BT353" t="e">
        <f>#N/A</f>
        <v>#N/A</v>
      </c>
      <c r="BU353" t="e">
        <f>#N/A</f>
        <v>#N/A</v>
      </c>
      <c r="BV353" t="e">
        <f>#N/A</f>
        <v>#N/A</v>
      </c>
      <c r="BW353" t="e">
        <f>#N/A</f>
        <v>#N/A</v>
      </c>
      <c r="BX353" t="e">
        <f>#N/A</f>
        <v>#N/A</v>
      </c>
      <c r="BY353" t="e">
        <f>#N/A</f>
        <v>#N/A</v>
      </c>
      <c r="BZ353" t="e">
        <f>#N/A</f>
        <v>#N/A</v>
      </c>
      <c r="CA353" t="e">
        <f>#N/A</f>
        <v>#N/A</v>
      </c>
      <c r="CB353" t="e">
        <f>#N/A</f>
        <v>#N/A</v>
      </c>
      <c r="CC353" t="e">
        <f>#N/A</f>
        <v>#N/A</v>
      </c>
      <c r="CD353" t="e">
        <f>#N/A</f>
        <v>#N/A</v>
      </c>
      <c r="CE353" t="e">
        <f>#N/A</f>
        <v>#N/A</v>
      </c>
      <c r="CF353" t="e">
        <f>#N/A</f>
        <v>#N/A</v>
      </c>
      <c r="CG353" t="e">
        <f>#N/A</f>
        <v>#N/A</v>
      </c>
      <c r="CH353" t="e">
        <f>#N/A</f>
        <v>#N/A</v>
      </c>
      <c r="CI353" t="e">
        <f>#N/A</f>
        <v>#N/A</v>
      </c>
      <c r="CJ353" t="e">
        <f>#N/A</f>
        <v>#N/A</v>
      </c>
      <c r="CK353" t="e">
        <f>#N/A</f>
        <v>#N/A</v>
      </c>
      <c r="CL353" t="e">
        <f>#N/A</f>
        <v>#N/A</v>
      </c>
      <c r="CM353" t="e">
        <f>#N/A</f>
        <v>#N/A</v>
      </c>
    </row>
    <row r="354" spans="1:91" x14ac:dyDescent="0.2">
      <c r="A354" t="s">
        <v>442</v>
      </c>
      <c r="B354">
        <v>0.1</v>
      </c>
      <c r="C354">
        <v>0.1</v>
      </c>
      <c r="D354">
        <v>0.1</v>
      </c>
      <c r="E354">
        <v>0.1</v>
      </c>
      <c r="F354">
        <v>0.1</v>
      </c>
      <c r="G354">
        <v>0.1</v>
      </c>
      <c r="H354">
        <v>0.1</v>
      </c>
      <c r="I354">
        <v>0.1</v>
      </c>
      <c r="J354">
        <v>0.2</v>
      </c>
      <c r="K354" t="e">
        <f>#N/A</f>
        <v>#N/A</v>
      </c>
      <c r="L354" t="e">
        <f>#N/A</f>
        <v>#N/A</v>
      </c>
      <c r="M354" t="e">
        <f>#N/A</f>
        <v>#N/A</v>
      </c>
      <c r="N354" t="e">
        <f>#N/A</f>
        <v>#N/A</v>
      </c>
      <c r="O354" t="e">
        <f>#N/A</f>
        <v>#N/A</v>
      </c>
      <c r="P354" t="e">
        <f>#N/A</f>
        <v>#N/A</v>
      </c>
      <c r="Q354" t="e">
        <f>#N/A</f>
        <v>#N/A</v>
      </c>
      <c r="R354" t="e">
        <f>#N/A</f>
        <v>#N/A</v>
      </c>
      <c r="S354" t="e">
        <f>#N/A</f>
        <v>#N/A</v>
      </c>
      <c r="T354" t="e">
        <f>#N/A</f>
        <v>#N/A</v>
      </c>
      <c r="U354" t="e">
        <f>#N/A</f>
        <v>#N/A</v>
      </c>
      <c r="V354" t="e">
        <f>#N/A</f>
        <v>#N/A</v>
      </c>
      <c r="W354" t="e">
        <f>#N/A</f>
        <v>#N/A</v>
      </c>
      <c r="X354" t="e">
        <f>#N/A</f>
        <v>#N/A</v>
      </c>
      <c r="Y354" t="e">
        <f>#N/A</f>
        <v>#N/A</v>
      </c>
      <c r="Z354" t="e">
        <f>#N/A</f>
        <v>#N/A</v>
      </c>
      <c r="AA354" t="e">
        <f>#N/A</f>
        <v>#N/A</v>
      </c>
      <c r="AB354" t="e">
        <f>#N/A</f>
        <v>#N/A</v>
      </c>
      <c r="AC354" t="e">
        <f>#N/A</f>
        <v>#N/A</v>
      </c>
      <c r="AD354" t="e">
        <f>#N/A</f>
        <v>#N/A</v>
      </c>
      <c r="AE354" t="e">
        <f>#N/A</f>
        <v>#N/A</v>
      </c>
      <c r="AF354" t="e">
        <f>#N/A</f>
        <v>#N/A</v>
      </c>
      <c r="AG354" t="e">
        <f>#N/A</f>
        <v>#N/A</v>
      </c>
      <c r="AH354" t="e">
        <f>#N/A</f>
        <v>#N/A</v>
      </c>
      <c r="AI354" t="e">
        <f>#N/A</f>
        <v>#N/A</v>
      </c>
      <c r="AJ354" t="e">
        <f>#N/A</f>
        <v>#N/A</v>
      </c>
      <c r="AK354" t="e">
        <f>#N/A</f>
        <v>#N/A</v>
      </c>
      <c r="AL354" t="e">
        <f>#N/A</f>
        <v>#N/A</v>
      </c>
      <c r="AM354" t="e">
        <f>#N/A</f>
        <v>#N/A</v>
      </c>
      <c r="AN354" t="e">
        <f>#N/A</f>
        <v>#N/A</v>
      </c>
      <c r="AO354" t="e">
        <f>#N/A</f>
        <v>#N/A</v>
      </c>
      <c r="AP354" t="e">
        <f>#N/A</f>
        <v>#N/A</v>
      </c>
      <c r="AQ354" t="e">
        <f>#N/A</f>
        <v>#N/A</v>
      </c>
      <c r="AR354" t="e">
        <f>#N/A</f>
        <v>#N/A</v>
      </c>
      <c r="AS354" t="e">
        <f>#N/A</f>
        <v>#N/A</v>
      </c>
      <c r="AT354" t="e">
        <f>#N/A</f>
        <v>#N/A</v>
      </c>
      <c r="AU354" t="e">
        <f>#N/A</f>
        <v>#N/A</v>
      </c>
      <c r="AV354" t="e">
        <f>#N/A</f>
        <v>#N/A</v>
      </c>
      <c r="AW354" t="e">
        <f>#N/A</f>
        <v>#N/A</v>
      </c>
      <c r="AX354" t="e">
        <f>#N/A</f>
        <v>#N/A</v>
      </c>
      <c r="AY354">
        <v>0.4</v>
      </c>
      <c r="AZ354">
        <v>0.4</v>
      </c>
      <c r="BA354">
        <v>0.3</v>
      </c>
      <c r="BB354">
        <v>0.4</v>
      </c>
      <c r="BC354">
        <v>0.3</v>
      </c>
      <c r="BD354">
        <v>0.4</v>
      </c>
      <c r="BE354">
        <v>0.4</v>
      </c>
      <c r="BF354">
        <v>0.4</v>
      </c>
      <c r="BG354">
        <v>0.4</v>
      </c>
      <c r="BH354" t="e">
        <f>#N/A</f>
        <v>#N/A</v>
      </c>
      <c r="BI354" t="e">
        <f>#N/A</f>
        <v>#N/A</v>
      </c>
      <c r="BJ354" t="e">
        <f>#N/A</f>
        <v>#N/A</v>
      </c>
      <c r="BK354" t="e">
        <f>#N/A</f>
        <v>#N/A</v>
      </c>
      <c r="BL354" t="e">
        <f>#N/A</f>
        <v>#N/A</v>
      </c>
      <c r="BM354" t="e">
        <f>#N/A</f>
        <v>#N/A</v>
      </c>
      <c r="BN354" t="e">
        <f>#N/A</f>
        <v>#N/A</v>
      </c>
      <c r="BO354" t="e">
        <f>#N/A</f>
        <v>#N/A</v>
      </c>
      <c r="BP354" t="e">
        <f>#N/A</f>
        <v>#N/A</v>
      </c>
      <c r="BQ354" t="e">
        <f>#N/A</f>
        <v>#N/A</v>
      </c>
      <c r="BR354" t="e">
        <f>#N/A</f>
        <v>#N/A</v>
      </c>
      <c r="BS354" t="e">
        <f>#N/A</f>
        <v>#N/A</v>
      </c>
      <c r="BT354" t="e">
        <f>#N/A</f>
        <v>#N/A</v>
      </c>
      <c r="BU354" t="e">
        <f>#N/A</f>
        <v>#N/A</v>
      </c>
      <c r="BV354" t="e">
        <f>#N/A</f>
        <v>#N/A</v>
      </c>
      <c r="BW354" t="e">
        <f>#N/A</f>
        <v>#N/A</v>
      </c>
      <c r="BX354" t="e">
        <f>#N/A</f>
        <v>#N/A</v>
      </c>
      <c r="BY354" t="e">
        <f>#N/A</f>
        <v>#N/A</v>
      </c>
      <c r="BZ354" t="e">
        <f>#N/A</f>
        <v>#N/A</v>
      </c>
      <c r="CA354" t="e">
        <f>#N/A</f>
        <v>#N/A</v>
      </c>
      <c r="CB354" t="e">
        <f>#N/A</f>
        <v>#N/A</v>
      </c>
      <c r="CC354" t="e">
        <f>#N/A</f>
        <v>#N/A</v>
      </c>
      <c r="CD354" t="e">
        <f>#N/A</f>
        <v>#N/A</v>
      </c>
      <c r="CE354" t="e">
        <f>#N/A</f>
        <v>#N/A</v>
      </c>
      <c r="CF354" t="e">
        <f>#N/A</f>
        <v>#N/A</v>
      </c>
      <c r="CG354" t="e">
        <f>#N/A</f>
        <v>#N/A</v>
      </c>
      <c r="CH354" t="e">
        <f>#N/A</f>
        <v>#N/A</v>
      </c>
      <c r="CI354" t="e">
        <f>#N/A</f>
        <v>#N/A</v>
      </c>
      <c r="CJ354" t="e">
        <f>#N/A</f>
        <v>#N/A</v>
      </c>
      <c r="CK354" t="e">
        <f>#N/A</f>
        <v>#N/A</v>
      </c>
      <c r="CL354" t="e">
        <f>#N/A</f>
        <v>#N/A</v>
      </c>
      <c r="CM354" t="e">
        <f>#N/A</f>
        <v>#N/A</v>
      </c>
    </row>
    <row r="355" spans="1:91" x14ac:dyDescent="0.2">
      <c r="A355" t="s">
        <v>443</v>
      </c>
      <c r="B355">
        <v>0.2</v>
      </c>
      <c r="C355">
        <v>0.2</v>
      </c>
      <c r="D355">
        <v>0.1</v>
      </c>
      <c r="E355">
        <v>0.2</v>
      </c>
      <c r="F355">
        <v>0.2</v>
      </c>
      <c r="G355">
        <v>0.2</v>
      </c>
      <c r="H355">
        <v>0.1</v>
      </c>
      <c r="I355">
        <v>0.1</v>
      </c>
      <c r="J355">
        <v>0.1</v>
      </c>
      <c r="K355" t="e">
        <f>#N/A</f>
        <v>#N/A</v>
      </c>
      <c r="L355" t="e">
        <f>#N/A</f>
        <v>#N/A</v>
      </c>
      <c r="M355" t="e">
        <f>#N/A</f>
        <v>#N/A</v>
      </c>
      <c r="N355" t="e">
        <f>#N/A</f>
        <v>#N/A</v>
      </c>
      <c r="O355" t="e">
        <f>#N/A</f>
        <v>#N/A</v>
      </c>
      <c r="P355" t="e">
        <f>#N/A</f>
        <v>#N/A</v>
      </c>
      <c r="Q355" t="e">
        <f>#N/A</f>
        <v>#N/A</v>
      </c>
      <c r="R355" t="e">
        <f>#N/A</f>
        <v>#N/A</v>
      </c>
      <c r="S355" t="e">
        <f>#N/A</f>
        <v>#N/A</v>
      </c>
      <c r="T355" t="e">
        <f>#N/A</f>
        <v>#N/A</v>
      </c>
      <c r="U355" t="e">
        <f>#N/A</f>
        <v>#N/A</v>
      </c>
      <c r="V355" t="e">
        <f>#N/A</f>
        <v>#N/A</v>
      </c>
      <c r="W355" t="e">
        <f>#N/A</f>
        <v>#N/A</v>
      </c>
      <c r="X355" t="e">
        <f>#N/A</f>
        <v>#N/A</v>
      </c>
      <c r="Y355" t="e">
        <f>#N/A</f>
        <v>#N/A</v>
      </c>
      <c r="Z355" t="e">
        <f>#N/A</f>
        <v>#N/A</v>
      </c>
      <c r="AA355" t="e">
        <f>#N/A</f>
        <v>#N/A</v>
      </c>
      <c r="AB355" t="e">
        <f>#N/A</f>
        <v>#N/A</v>
      </c>
      <c r="AC355" t="e">
        <f>#N/A</f>
        <v>#N/A</v>
      </c>
      <c r="AD355" t="e">
        <f>#N/A</f>
        <v>#N/A</v>
      </c>
      <c r="AE355" t="e">
        <f>#N/A</f>
        <v>#N/A</v>
      </c>
      <c r="AF355" t="e">
        <f>#N/A</f>
        <v>#N/A</v>
      </c>
      <c r="AG355" t="e">
        <f>#N/A</f>
        <v>#N/A</v>
      </c>
      <c r="AH355" t="e">
        <f>#N/A</f>
        <v>#N/A</v>
      </c>
      <c r="AI355" t="e">
        <f>#N/A</f>
        <v>#N/A</v>
      </c>
      <c r="AJ355" t="e">
        <f>#N/A</f>
        <v>#N/A</v>
      </c>
      <c r="AK355" t="e">
        <f>#N/A</f>
        <v>#N/A</v>
      </c>
      <c r="AL355" t="e">
        <f>#N/A</f>
        <v>#N/A</v>
      </c>
      <c r="AM355" t="e">
        <f>#N/A</f>
        <v>#N/A</v>
      </c>
      <c r="AN355" t="e">
        <f>#N/A</f>
        <v>#N/A</v>
      </c>
      <c r="AO355" t="e">
        <f>#N/A</f>
        <v>#N/A</v>
      </c>
      <c r="AP355" t="e">
        <f>#N/A</f>
        <v>#N/A</v>
      </c>
      <c r="AQ355" t="e">
        <f>#N/A</f>
        <v>#N/A</v>
      </c>
      <c r="AR355" t="e">
        <f>#N/A</f>
        <v>#N/A</v>
      </c>
      <c r="AS355" t="e">
        <f>#N/A</f>
        <v>#N/A</v>
      </c>
      <c r="AT355" t="e">
        <f>#N/A</f>
        <v>#N/A</v>
      </c>
      <c r="AU355" t="e">
        <f>#N/A</f>
        <v>#N/A</v>
      </c>
      <c r="AV355" t="e">
        <f>#N/A</f>
        <v>#N/A</v>
      </c>
      <c r="AW355" t="e">
        <f>#N/A</f>
        <v>#N/A</v>
      </c>
      <c r="AX355" t="e">
        <f>#N/A</f>
        <v>#N/A</v>
      </c>
      <c r="AY355">
        <v>0.4</v>
      </c>
      <c r="AZ355">
        <v>0.4</v>
      </c>
      <c r="BA355">
        <v>0.4</v>
      </c>
      <c r="BB355">
        <v>0.4</v>
      </c>
      <c r="BC355">
        <v>0.4</v>
      </c>
      <c r="BD355">
        <v>0.4</v>
      </c>
      <c r="BE355">
        <v>0.3</v>
      </c>
      <c r="BF355">
        <v>0.4</v>
      </c>
      <c r="BG355">
        <v>0.4</v>
      </c>
      <c r="BH355" t="e">
        <f>#N/A</f>
        <v>#N/A</v>
      </c>
      <c r="BI355" t="e">
        <f>#N/A</f>
        <v>#N/A</v>
      </c>
      <c r="BJ355" t="e">
        <f>#N/A</f>
        <v>#N/A</v>
      </c>
      <c r="BK355" t="e">
        <f>#N/A</f>
        <v>#N/A</v>
      </c>
      <c r="BL355" t="e">
        <f>#N/A</f>
        <v>#N/A</v>
      </c>
      <c r="BM355" t="e">
        <f>#N/A</f>
        <v>#N/A</v>
      </c>
      <c r="BN355" t="e">
        <f>#N/A</f>
        <v>#N/A</v>
      </c>
      <c r="BO355" t="e">
        <f>#N/A</f>
        <v>#N/A</v>
      </c>
      <c r="BP355" t="e">
        <f>#N/A</f>
        <v>#N/A</v>
      </c>
      <c r="BQ355" t="e">
        <f>#N/A</f>
        <v>#N/A</v>
      </c>
      <c r="BR355" t="e">
        <f>#N/A</f>
        <v>#N/A</v>
      </c>
      <c r="BS355" t="e">
        <f>#N/A</f>
        <v>#N/A</v>
      </c>
      <c r="BT355" t="e">
        <f>#N/A</f>
        <v>#N/A</v>
      </c>
      <c r="BU355" t="e">
        <f>#N/A</f>
        <v>#N/A</v>
      </c>
      <c r="BV355" t="e">
        <f>#N/A</f>
        <v>#N/A</v>
      </c>
      <c r="BW355" t="e">
        <f>#N/A</f>
        <v>#N/A</v>
      </c>
      <c r="BX355" t="e">
        <f>#N/A</f>
        <v>#N/A</v>
      </c>
      <c r="BY355" t="e">
        <f>#N/A</f>
        <v>#N/A</v>
      </c>
      <c r="BZ355" t="e">
        <f>#N/A</f>
        <v>#N/A</v>
      </c>
      <c r="CA355" t="e">
        <f>#N/A</f>
        <v>#N/A</v>
      </c>
      <c r="CB355" t="e">
        <f>#N/A</f>
        <v>#N/A</v>
      </c>
      <c r="CC355" t="e">
        <f>#N/A</f>
        <v>#N/A</v>
      </c>
      <c r="CD355" t="e">
        <f>#N/A</f>
        <v>#N/A</v>
      </c>
      <c r="CE355" t="e">
        <f>#N/A</f>
        <v>#N/A</v>
      </c>
      <c r="CF355" t="e">
        <f>#N/A</f>
        <v>#N/A</v>
      </c>
      <c r="CG355" t="e">
        <f>#N/A</f>
        <v>#N/A</v>
      </c>
      <c r="CH355" t="e">
        <f>#N/A</f>
        <v>#N/A</v>
      </c>
      <c r="CI355" t="e">
        <f>#N/A</f>
        <v>#N/A</v>
      </c>
      <c r="CJ355" t="e">
        <f>#N/A</f>
        <v>#N/A</v>
      </c>
      <c r="CK355" t="e">
        <f>#N/A</f>
        <v>#N/A</v>
      </c>
      <c r="CL355" t="e">
        <f>#N/A</f>
        <v>#N/A</v>
      </c>
      <c r="CM355" t="e">
        <f>#N/A</f>
        <v>#N/A</v>
      </c>
    </row>
    <row r="356" spans="1:91" x14ac:dyDescent="0.2">
      <c r="A356" t="s">
        <v>444</v>
      </c>
      <c r="B356">
        <v>0.1</v>
      </c>
      <c r="C356">
        <v>0.1</v>
      </c>
      <c r="D356">
        <v>0.1</v>
      </c>
      <c r="E356">
        <v>0.1</v>
      </c>
      <c r="F356">
        <v>0.1</v>
      </c>
      <c r="G356">
        <v>0.1</v>
      </c>
      <c r="H356">
        <v>0.1</v>
      </c>
      <c r="I356">
        <v>0.1</v>
      </c>
      <c r="J356">
        <v>0.1</v>
      </c>
      <c r="K356" t="e">
        <f>#N/A</f>
        <v>#N/A</v>
      </c>
      <c r="L356" t="e">
        <f>#N/A</f>
        <v>#N/A</v>
      </c>
      <c r="M356" t="e">
        <f>#N/A</f>
        <v>#N/A</v>
      </c>
      <c r="N356" t="e">
        <f>#N/A</f>
        <v>#N/A</v>
      </c>
      <c r="O356" t="e">
        <f>#N/A</f>
        <v>#N/A</v>
      </c>
      <c r="P356" t="e">
        <f>#N/A</f>
        <v>#N/A</v>
      </c>
      <c r="Q356" t="e">
        <f>#N/A</f>
        <v>#N/A</v>
      </c>
      <c r="R356" t="e">
        <f>#N/A</f>
        <v>#N/A</v>
      </c>
      <c r="S356" t="e">
        <f>#N/A</f>
        <v>#N/A</v>
      </c>
      <c r="T356" t="e">
        <f>#N/A</f>
        <v>#N/A</v>
      </c>
      <c r="U356" t="e">
        <f>#N/A</f>
        <v>#N/A</v>
      </c>
      <c r="V356" t="e">
        <f>#N/A</f>
        <v>#N/A</v>
      </c>
      <c r="W356" t="e">
        <f>#N/A</f>
        <v>#N/A</v>
      </c>
      <c r="X356" t="e">
        <f>#N/A</f>
        <v>#N/A</v>
      </c>
      <c r="Y356" t="e">
        <f>#N/A</f>
        <v>#N/A</v>
      </c>
      <c r="Z356" t="e">
        <f>#N/A</f>
        <v>#N/A</v>
      </c>
      <c r="AA356" t="e">
        <f>#N/A</f>
        <v>#N/A</v>
      </c>
      <c r="AB356" t="e">
        <f>#N/A</f>
        <v>#N/A</v>
      </c>
      <c r="AC356" t="e">
        <f>#N/A</f>
        <v>#N/A</v>
      </c>
      <c r="AD356" t="e">
        <f>#N/A</f>
        <v>#N/A</v>
      </c>
      <c r="AE356" t="e">
        <f>#N/A</f>
        <v>#N/A</v>
      </c>
      <c r="AF356" t="e">
        <f>#N/A</f>
        <v>#N/A</v>
      </c>
      <c r="AG356" t="e">
        <f>#N/A</f>
        <v>#N/A</v>
      </c>
      <c r="AH356" t="e">
        <f>#N/A</f>
        <v>#N/A</v>
      </c>
      <c r="AI356" t="e">
        <f>#N/A</f>
        <v>#N/A</v>
      </c>
      <c r="AJ356" t="e">
        <f>#N/A</f>
        <v>#N/A</v>
      </c>
      <c r="AK356" t="e">
        <f>#N/A</f>
        <v>#N/A</v>
      </c>
      <c r="AL356" t="e">
        <f>#N/A</f>
        <v>#N/A</v>
      </c>
      <c r="AM356" t="e">
        <f>#N/A</f>
        <v>#N/A</v>
      </c>
      <c r="AN356" t="e">
        <f>#N/A</f>
        <v>#N/A</v>
      </c>
      <c r="AO356" t="e">
        <f>#N/A</f>
        <v>#N/A</v>
      </c>
      <c r="AP356" t="e">
        <f>#N/A</f>
        <v>#N/A</v>
      </c>
      <c r="AQ356" t="e">
        <f>#N/A</f>
        <v>#N/A</v>
      </c>
      <c r="AR356" t="e">
        <f>#N/A</f>
        <v>#N/A</v>
      </c>
      <c r="AS356" t="e">
        <f>#N/A</f>
        <v>#N/A</v>
      </c>
      <c r="AT356" t="e">
        <f>#N/A</f>
        <v>#N/A</v>
      </c>
      <c r="AU356" t="e">
        <f>#N/A</f>
        <v>#N/A</v>
      </c>
      <c r="AV356" t="e">
        <f>#N/A</f>
        <v>#N/A</v>
      </c>
      <c r="AW356" t="e">
        <f>#N/A</f>
        <v>#N/A</v>
      </c>
      <c r="AX356" t="e">
        <f>#N/A</f>
        <v>#N/A</v>
      </c>
      <c r="AY356">
        <v>0.2</v>
      </c>
      <c r="AZ356">
        <v>0.1</v>
      </c>
      <c r="BA356">
        <v>0.1</v>
      </c>
      <c r="BB356">
        <v>0.3</v>
      </c>
      <c r="BC356">
        <v>0.2</v>
      </c>
      <c r="BD356">
        <v>0.2</v>
      </c>
      <c r="BE356">
        <v>0.2</v>
      </c>
      <c r="BF356">
        <v>0.2</v>
      </c>
      <c r="BG356">
        <v>0.2</v>
      </c>
      <c r="BH356" t="e">
        <f>#N/A</f>
        <v>#N/A</v>
      </c>
      <c r="BI356" t="e">
        <f>#N/A</f>
        <v>#N/A</v>
      </c>
      <c r="BJ356" t="e">
        <f>#N/A</f>
        <v>#N/A</v>
      </c>
      <c r="BK356" t="e">
        <f>#N/A</f>
        <v>#N/A</v>
      </c>
      <c r="BL356" t="e">
        <f>#N/A</f>
        <v>#N/A</v>
      </c>
      <c r="BM356" t="e">
        <f>#N/A</f>
        <v>#N/A</v>
      </c>
      <c r="BN356" t="e">
        <f>#N/A</f>
        <v>#N/A</v>
      </c>
      <c r="BO356" t="e">
        <f>#N/A</f>
        <v>#N/A</v>
      </c>
      <c r="BP356" t="e">
        <f>#N/A</f>
        <v>#N/A</v>
      </c>
      <c r="BQ356" t="e">
        <f>#N/A</f>
        <v>#N/A</v>
      </c>
      <c r="BR356" t="e">
        <f>#N/A</f>
        <v>#N/A</v>
      </c>
      <c r="BS356" t="e">
        <f>#N/A</f>
        <v>#N/A</v>
      </c>
      <c r="BT356" t="e">
        <f>#N/A</f>
        <v>#N/A</v>
      </c>
      <c r="BU356" t="e">
        <f>#N/A</f>
        <v>#N/A</v>
      </c>
      <c r="BV356" t="e">
        <f>#N/A</f>
        <v>#N/A</v>
      </c>
      <c r="BW356" t="e">
        <f>#N/A</f>
        <v>#N/A</v>
      </c>
      <c r="BX356" t="e">
        <f>#N/A</f>
        <v>#N/A</v>
      </c>
      <c r="BY356" t="e">
        <f>#N/A</f>
        <v>#N/A</v>
      </c>
      <c r="BZ356" t="e">
        <f>#N/A</f>
        <v>#N/A</v>
      </c>
      <c r="CA356" t="e">
        <f>#N/A</f>
        <v>#N/A</v>
      </c>
      <c r="CB356" t="e">
        <f>#N/A</f>
        <v>#N/A</v>
      </c>
      <c r="CC356" t="e">
        <f>#N/A</f>
        <v>#N/A</v>
      </c>
      <c r="CD356" t="e">
        <f>#N/A</f>
        <v>#N/A</v>
      </c>
      <c r="CE356" t="e">
        <f>#N/A</f>
        <v>#N/A</v>
      </c>
      <c r="CF356" t="e">
        <f>#N/A</f>
        <v>#N/A</v>
      </c>
      <c r="CG356" t="e">
        <f>#N/A</f>
        <v>#N/A</v>
      </c>
      <c r="CH356" t="e">
        <f>#N/A</f>
        <v>#N/A</v>
      </c>
      <c r="CI356" t="e">
        <f>#N/A</f>
        <v>#N/A</v>
      </c>
      <c r="CJ356" t="e">
        <f>#N/A</f>
        <v>#N/A</v>
      </c>
      <c r="CK356" t="e">
        <f>#N/A</f>
        <v>#N/A</v>
      </c>
      <c r="CL356" t="e">
        <f>#N/A</f>
        <v>#N/A</v>
      </c>
      <c r="CM356" t="e">
        <f>#N/A</f>
        <v>#N/A</v>
      </c>
    </row>
    <row r="357" spans="1:91" x14ac:dyDescent="0.2">
      <c r="A357" t="s">
        <v>445</v>
      </c>
      <c r="B357">
        <v>0.1</v>
      </c>
      <c r="C357">
        <v>0.1</v>
      </c>
      <c r="D357">
        <v>0.1</v>
      </c>
      <c r="E357">
        <v>0.1</v>
      </c>
      <c r="F357">
        <v>0.1</v>
      </c>
      <c r="G357">
        <v>0.1</v>
      </c>
      <c r="H357">
        <v>0.1</v>
      </c>
      <c r="I357">
        <v>0.1</v>
      </c>
      <c r="J357">
        <v>0.1</v>
      </c>
      <c r="K357" t="e">
        <f>#N/A</f>
        <v>#N/A</v>
      </c>
      <c r="L357" t="e">
        <f>#N/A</f>
        <v>#N/A</v>
      </c>
      <c r="M357" t="e">
        <f>#N/A</f>
        <v>#N/A</v>
      </c>
      <c r="N357" t="e">
        <f>#N/A</f>
        <v>#N/A</v>
      </c>
      <c r="O357" t="e">
        <f>#N/A</f>
        <v>#N/A</v>
      </c>
      <c r="P357" t="e">
        <f>#N/A</f>
        <v>#N/A</v>
      </c>
      <c r="Q357" t="e">
        <f>#N/A</f>
        <v>#N/A</v>
      </c>
      <c r="R357" t="e">
        <f>#N/A</f>
        <v>#N/A</v>
      </c>
      <c r="S357" t="e">
        <f>#N/A</f>
        <v>#N/A</v>
      </c>
      <c r="T357" t="e">
        <f>#N/A</f>
        <v>#N/A</v>
      </c>
      <c r="U357" t="e">
        <f>#N/A</f>
        <v>#N/A</v>
      </c>
      <c r="V357" t="e">
        <f>#N/A</f>
        <v>#N/A</v>
      </c>
      <c r="W357" t="e">
        <f>#N/A</f>
        <v>#N/A</v>
      </c>
      <c r="X357" t="e">
        <f>#N/A</f>
        <v>#N/A</v>
      </c>
      <c r="Y357" t="e">
        <f>#N/A</f>
        <v>#N/A</v>
      </c>
      <c r="Z357" t="e">
        <f>#N/A</f>
        <v>#N/A</v>
      </c>
      <c r="AA357" t="e">
        <f>#N/A</f>
        <v>#N/A</v>
      </c>
      <c r="AB357" t="e">
        <f>#N/A</f>
        <v>#N/A</v>
      </c>
      <c r="AC357" t="e">
        <f>#N/A</f>
        <v>#N/A</v>
      </c>
      <c r="AD357" t="e">
        <f>#N/A</f>
        <v>#N/A</v>
      </c>
      <c r="AE357" t="e">
        <f>#N/A</f>
        <v>#N/A</v>
      </c>
      <c r="AF357" t="e">
        <f>#N/A</f>
        <v>#N/A</v>
      </c>
      <c r="AG357" t="e">
        <f>#N/A</f>
        <v>#N/A</v>
      </c>
      <c r="AH357" t="e">
        <f>#N/A</f>
        <v>#N/A</v>
      </c>
      <c r="AI357" t="e">
        <f>#N/A</f>
        <v>#N/A</v>
      </c>
      <c r="AJ357" t="e">
        <f>#N/A</f>
        <v>#N/A</v>
      </c>
      <c r="AK357" t="e">
        <f>#N/A</f>
        <v>#N/A</v>
      </c>
      <c r="AL357" t="e">
        <f>#N/A</f>
        <v>#N/A</v>
      </c>
      <c r="AM357" t="e">
        <f>#N/A</f>
        <v>#N/A</v>
      </c>
      <c r="AN357" t="e">
        <f>#N/A</f>
        <v>#N/A</v>
      </c>
      <c r="AO357" t="e">
        <f>#N/A</f>
        <v>#N/A</v>
      </c>
      <c r="AP357" t="e">
        <f>#N/A</f>
        <v>#N/A</v>
      </c>
      <c r="AQ357" t="e">
        <f>#N/A</f>
        <v>#N/A</v>
      </c>
      <c r="AR357" t="e">
        <f>#N/A</f>
        <v>#N/A</v>
      </c>
      <c r="AS357" t="e">
        <f>#N/A</f>
        <v>#N/A</v>
      </c>
      <c r="AT357" t="e">
        <f>#N/A</f>
        <v>#N/A</v>
      </c>
      <c r="AU357" t="e">
        <f>#N/A</f>
        <v>#N/A</v>
      </c>
      <c r="AV357" t="e">
        <f>#N/A</f>
        <v>#N/A</v>
      </c>
      <c r="AW357" t="e">
        <f>#N/A</f>
        <v>#N/A</v>
      </c>
      <c r="AX357" t="e">
        <f>#N/A</f>
        <v>#N/A</v>
      </c>
      <c r="AY357">
        <v>0.2</v>
      </c>
      <c r="AZ357">
        <v>0.2</v>
      </c>
      <c r="BA357">
        <v>0.2</v>
      </c>
      <c r="BB357">
        <v>0.2</v>
      </c>
      <c r="BC357">
        <v>0.2</v>
      </c>
      <c r="BD357">
        <v>0.2</v>
      </c>
      <c r="BE357">
        <v>0.2</v>
      </c>
      <c r="BF357">
        <v>0.2</v>
      </c>
      <c r="BG357">
        <v>0.2</v>
      </c>
      <c r="BH357" t="e">
        <f>#N/A</f>
        <v>#N/A</v>
      </c>
      <c r="BI357" t="e">
        <f>#N/A</f>
        <v>#N/A</v>
      </c>
      <c r="BJ357" t="e">
        <f>#N/A</f>
        <v>#N/A</v>
      </c>
      <c r="BK357" t="e">
        <f>#N/A</f>
        <v>#N/A</v>
      </c>
      <c r="BL357" t="e">
        <f>#N/A</f>
        <v>#N/A</v>
      </c>
      <c r="BM357" t="e">
        <f>#N/A</f>
        <v>#N/A</v>
      </c>
      <c r="BN357" t="e">
        <f>#N/A</f>
        <v>#N/A</v>
      </c>
      <c r="BO357" t="e">
        <f>#N/A</f>
        <v>#N/A</v>
      </c>
      <c r="BP357" t="e">
        <f>#N/A</f>
        <v>#N/A</v>
      </c>
      <c r="BQ357" t="e">
        <f>#N/A</f>
        <v>#N/A</v>
      </c>
      <c r="BR357" t="e">
        <f>#N/A</f>
        <v>#N/A</v>
      </c>
      <c r="BS357" t="e">
        <f>#N/A</f>
        <v>#N/A</v>
      </c>
      <c r="BT357" t="e">
        <f>#N/A</f>
        <v>#N/A</v>
      </c>
      <c r="BU357" t="e">
        <f>#N/A</f>
        <v>#N/A</v>
      </c>
      <c r="BV357" t="e">
        <f>#N/A</f>
        <v>#N/A</v>
      </c>
      <c r="BW357" t="e">
        <f>#N/A</f>
        <v>#N/A</v>
      </c>
      <c r="BX357" t="e">
        <f>#N/A</f>
        <v>#N/A</v>
      </c>
      <c r="BY357" t="e">
        <f>#N/A</f>
        <v>#N/A</v>
      </c>
      <c r="BZ357" t="e">
        <f>#N/A</f>
        <v>#N/A</v>
      </c>
      <c r="CA357" t="e">
        <f>#N/A</f>
        <v>#N/A</v>
      </c>
      <c r="CB357" t="e">
        <f>#N/A</f>
        <v>#N/A</v>
      </c>
      <c r="CC357" t="e">
        <f>#N/A</f>
        <v>#N/A</v>
      </c>
      <c r="CD357" t="e">
        <f>#N/A</f>
        <v>#N/A</v>
      </c>
      <c r="CE357" t="e">
        <f>#N/A</f>
        <v>#N/A</v>
      </c>
      <c r="CF357" t="e">
        <f>#N/A</f>
        <v>#N/A</v>
      </c>
      <c r="CG357" t="e">
        <f>#N/A</f>
        <v>#N/A</v>
      </c>
      <c r="CH357" t="e">
        <f>#N/A</f>
        <v>#N/A</v>
      </c>
      <c r="CI357" t="e">
        <f>#N/A</f>
        <v>#N/A</v>
      </c>
      <c r="CJ357" t="e">
        <f>#N/A</f>
        <v>#N/A</v>
      </c>
      <c r="CK357" t="e">
        <f>#N/A</f>
        <v>#N/A</v>
      </c>
      <c r="CL357" t="e">
        <f>#N/A</f>
        <v>#N/A</v>
      </c>
      <c r="CM357" t="e">
        <f>#N/A</f>
        <v>#N/A</v>
      </c>
    </row>
    <row r="358" spans="1:91" x14ac:dyDescent="0.2">
      <c r="A358" t="s">
        <v>446</v>
      </c>
      <c r="B358">
        <v>0.1</v>
      </c>
      <c r="C358">
        <v>0.1</v>
      </c>
      <c r="D358">
        <v>0.1</v>
      </c>
      <c r="E358" t="e">
        <f>#N/A</f>
        <v>#N/A</v>
      </c>
      <c r="F358" t="e">
        <f>#N/A</f>
        <v>#N/A</v>
      </c>
      <c r="G358" t="e">
        <f>#N/A</f>
        <v>#N/A</v>
      </c>
      <c r="H358" t="e">
        <f>#N/A</f>
        <v>#N/A</v>
      </c>
      <c r="I358" t="e">
        <f>#N/A</f>
        <v>#N/A</v>
      </c>
      <c r="J358" t="e">
        <f>#N/A</f>
        <v>#N/A</v>
      </c>
      <c r="K358" t="e">
        <f>#N/A</f>
        <v>#N/A</v>
      </c>
      <c r="L358" t="e">
        <f>#N/A</f>
        <v>#N/A</v>
      </c>
      <c r="M358" t="e">
        <f>#N/A</f>
        <v>#N/A</v>
      </c>
      <c r="N358" t="e">
        <f>#N/A</f>
        <v>#N/A</v>
      </c>
      <c r="O358" t="e">
        <f>#N/A</f>
        <v>#N/A</v>
      </c>
      <c r="P358" t="e">
        <f>#N/A</f>
        <v>#N/A</v>
      </c>
      <c r="Q358" t="e">
        <f>#N/A</f>
        <v>#N/A</v>
      </c>
      <c r="R358" t="e">
        <f>#N/A</f>
        <v>#N/A</v>
      </c>
      <c r="S358" t="e">
        <f>#N/A</f>
        <v>#N/A</v>
      </c>
      <c r="T358" t="e">
        <f>#N/A</f>
        <v>#N/A</v>
      </c>
      <c r="U358" t="e">
        <f>#N/A</f>
        <v>#N/A</v>
      </c>
      <c r="V358" t="e">
        <f>#N/A</f>
        <v>#N/A</v>
      </c>
      <c r="W358" t="e">
        <f>#N/A</f>
        <v>#N/A</v>
      </c>
      <c r="X358" t="e">
        <f>#N/A</f>
        <v>#N/A</v>
      </c>
      <c r="Y358" t="e">
        <f>#N/A</f>
        <v>#N/A</v>
      </c>
      <c r="Z358" t="e">
        <f>#N/A</f>
        <v>#N/A</v>
      </c>
      <c r="AA358" t="e">
        <f>#N/A</f>
        <v>#N/A</v>
      </c>
      <c r="AB358" t="e">
        <f>#N/A</f>
        <v>#N/A</v>
      </c>
      <c r="AC358" t="e">
        <f>#N/A</f>
        <v>#N/A</v>
      </c>
      <c r="AD358" t="e">
        <f>#N/A</f>
        <v>#N/A</v>
      </c>
      <c r="AE358" t="e">
        <f>#N/A</f>
        <v>#N/A</v>
      </c>
      <c r="AF358" t="e">
        <f>#N/A</f>
        <v>#N/A</v>
      </c>
      <c r="AG358" t="e">
        <f>#N/A</f>
        <v>#N/A</v>
      </c>
      <c r="AH358" t="e">
        <f>#N/A</f>
        <v>#N/A</v>
      </c>
      <c r="AI358" t="e">
        <f>#N/A</f>
        <v>#N/A</v>
      </c>
      <c r="AJ358" t="e">
        <f>#N/A</f>
        <v>#N/A</v>
      </c>
      <c r="AK358" t="e">
        <f>#N/A</f>
        <v>#N/A</v>
      </c>
      <c r="AL358" t="e">
        <f>#N/A</f>
        <v>#N/A</v>
      </c>
      <c r="AM358" t="e">
        <f>#N/A</f>
        <v>#N/A</v>
      </c>
      <c r="AN358" t="e">
        <f>#N/A</f>
        <v>#N/A</v>
      </c>
      <c r="AO358" t="e">
        <f>#N/A</f>
        <v>#N/A</v>
      </c>
      <c r="AP358" t="e">
        <f>#N/A</f>
        <v>#N/A</v>
      </c>
      <c r="AQ358" t="e">
        <f>#N/A</f>
        <v>#N/A</v>
      </c>
      <c r="AR358" t="e">
        <f>#N/A</f>
        <v>#N/A</v>
      </c>
      <c r="AS358" t="e">
        <f>#N/A</f>
        <v>#N/A</v>
      </c>
      <c r="AT358" t="e">
        <f>#N/A</f>
        <v>#N/A</v>
      </c>
      <c r="AU358" t="e">
        <f>#N/A</f>
        <v>#N/A</v>
      </c>
      <c r="AV358" t="e">
        <f>#N/A</f>
        <v>#N/A</v>
      </c>
      <c r="AW358" t="e">
        <f>#N/A</f>
        <v>#N/A</v>
      </c>
      <c r="AX358" t="e">
        <f>#N/A</f>
        <v>#N/A</v>
      </c>
      <c r="AY358">
        <v>0.2</v>
      </c>
      <c r="AZ358">
        <v>0.2</v>
      </c>
      <c r="BA358">
        <v>0.2</v>
      </c>
      <c r="BB358">
        <v>0.2</v>
      </c>
      <c r="BC358">
        <v>0.2</v>
      </c>
      <c r="BD358">
        <v>0.2</v>
      </c>
      <c r="BE358">
        <v>0.3</v>
      </c>
      <c r="BF358">
        <v>0.2</v>
      </c>
      <c r="BG358">
        <v>0.2</v>
      </c>
      <c r="BH358" t="e">
        <f>#N/A</f>
        <v>#N/A</v>
      </c>
      <c r="BI358" t="e">
        <f>#N/A</f>
        <v>#N/A</v>
      </c>
      <c r="BJ358" t="e">
        <f>#N/A</f>
        <v>#N/A</v>
      </c>
      <c r="BK358" t="e">
        <f>#N/A</f>
        <v>#N/A</v>
      </c>
      <c r="BL358" t="e">
        <f>#N/A</f>
        <v>#N/A</v>
      </c>
      <c r="BM358" t="e">
        <f>#N/A</f>
        <v>#N/A</v>
      </c>
      <c r="BN358" t="e">
        <f>#N/A</f>
        <v>#N/A</v>
      </c>
      <c r="BO358" t="e">
        <f>#N/A</f>
        <v>#N/A</v>
      </c>
      <c r="BP358" t="e">
        <f>#N/A</f>
        <v>#N/A</v>
      </c>
      <c r="BQ358" t="e">
        <f>#N/A</f>
        <v>#N/A</v>
      </c>
      <c r="BR358" t="e">
        <f>#N/A</f>
        <v>#N/A</v>
      </c>
      <c r="BS358" t="e">
        <f>#N/A</f>
        <v>#N/A</v>
      </c>
      <c r="BT358" t="e">
        <f>#N/A</f>
        <v>#N/A</v>
      </c>
      <c r="BU358" t="e">
        <f>#N/A</f>
        <v>#N/A</v>
      </c>
      <c r="BV358" t="e">
        <f>#N/A</f>
        <v>#N/A</v>
      </c>
      <c r="BW358" t="e">
        <f>#N/A</f>
        <v>#N/A</v>
      </c>
      <c r="BX358" t="e">
        <f>#N/A</f>
        <v>#N/A</v>
      </c>
      <c r="BY358" t="e">
        <f>#N/A</f>
        <v>#N/A</v>
      </c>
      <c r="BZ358" t="e">
        <f>#N/A</f>
        <v>#N/A</v>
      </c>
      <c r="CA358" t="e">
        <f>#N/A</f>
        <v>#N/A</v>
      </c>
      <c r="CB358" t="e">
        <f>#N/A</f>
        <v>#N/A</v>
      </c>
      <c r="CC358" t="e">
        <f>#N/A</f>
        <v>#N/A</v>
      </c>
      <c r="CD358" t="e">
        <f>#N/A</f>
        <v>#N/A</v>
      </c>
      <c r="CE358" t="e">
        <f>#N/A</f>
        <v>#N/A</v>
      </c>
      <c r="CF358" t="e">
        <f>#N/A</f>
        <v>#N/A</v>
      </c>
      <c r="CG358" t="e">
        <f>#N/A</f>
        <v>#N/A</v>
      </c>
      <c r="CH358" t="e">
        <f>#N/A</f>
        <v>#N/A</v>
      </c>
      <c r="CI358" t="e">
        <f>#N/A</f>
        <v>#N/A</v>
      </c>
      <c r="CJ358" t="e">
        <f>#N/A</f>
        <v>#N/A</v>
      </c>
      <c r="CK358" t="e">
        <f>#N/A</f>
        <v>#N/A</v>
      </c>
      <c r="CL358" t="e">
        <f>#N/A</f>
        <v>#N/A</v>
      </c>
      <c r="CM358" t="e">
        <f>#N/A</f>
        <v>#N/A</v>
      </c>
    </row>
    <row r="359" spans="1:91" x14ac:dyDescent="0.2">
      <c r="A359" t="s">
        <v>447</v>
      </c>
      <c r="B359">
        <v>0.1</v>
      </c>
      <c r="C359">
        <v>0.1</v>
      </c>
      <c r="D359">
        <v>0.1</v>
      </c>
      <c r="E359">
        <v>0.1</v>
      </c>
      <c r="F359">
        <v>0.1</v>
      </c>
      <c r="G359">
        <v>0.1</v>
      </c>
      <c r="H359">
        <v>0.1</v>
      </c>
      <c r="I359">
        <v>0.1</v>
      </c>
      <c r="J359">
        <v>0.1</v>
      </c>
      <c r="K359" t="e">
        <f>#N/A</f>
        <v>#N/A</v>
      </c>
      <c r="L359" t="e">
        <f>#N/A</f>
        <v>#N/A</v>
      </c>
      <c r="M359" t="e">
        <f>#N/A</f>
        <v>#N/A</v>
      </c>
      <c r="N359" t="e">
        <f>#N/A</f>
        <v>#N/A</v>
      </c>
      <c r="O359" t="e">
        <f>#N/A</f>
        <v>#N/A</v>
      </c>
      <c r="P359" t="e">
        <f>#N/A</f>
        <v>#N/A</v>
      </c>
      <c r="Q359" t="e">
        <f>#N/A</f>
        <v>#N/A</v>
      </c>
      <c r="R359" t="e">
        <f>#N/A</f>
        <v>#N/A</v>
      </c>
      <c r="S359" t="e">
        <f>#N/A</f>
        <v>#N/A</v>
      </c>
      <c r="T359" t="e">
        <f>#N/A</f>
        <v>#N/A</v>
      </c>
      <c r="U359" t="e">
        <f>#N/A</f>
        <v>#N/A</v>
      </c>
      <c r="V359" t="e">
        <f>#N/A</f>
        <v>#N/A</v>
      </c>
      <c r="W359" t="e">
        <f>#N/A</f>
        <v>#N/A</v>
      </c>
      <c r="X359" t="e">
        <f>#N/A</f>
        <v>#N/A</v>
      </c>
      <c r="Y359" t="e">
        <f>#N/A</f>
        <v>#N/A</v>
      </c>
      <c r="Z359" t="e">
        <f>#N/A</f>
        <v>#N/A</v>
      </c>
      <c r="AA359" t="e">
        <f>#N/A</f>
        <v>#N/A</v>
      </c>
      <c r="AB359" t="e">
        <f>#N/A</f>
        <v>#N/A</v>
      </c>
      <c r="AC359" t="e">
        <f>#N/A</f>
        <v>#N/A</v>
      </c>
      <c r="AD359" t="e">
        <f>#N/A</f>
        <v>#N/A</v>
      </c>
      <c r="AE359" t="e">
        <f>#N/A</f>
        <v>#N/A</v>
      </c>
      <c r="AF359" t="e">
        <f>#N/A</f>
        <v>#N/A</v>
      </c>
      <c r="AG359" t="e">
        <f>#N/A</f>
        <v>#N/A</v>
      </c>
      <c r="AH359" t="e">
        <f>#N/A</f>
        <v>#N/A</v>
      </c>
      <c r="AI359" t="e">
        <f>#N/A</f>
        <v>#N/A</v>
      </c>
      <c r="AJ359" t="e">
        <f>#N/A</f>
        <v>#N/A</v>
      </c>
      <c r="AK359" t="e">
        <f>#N/A</f>
        <v>#N/A</v>
      </c>
      <c r="AL359" t="e">
        <f>#N/A</f>
        <v>#N/A</v>
      </c>
      <c r="AM359" t="e">
        <f>#N/A</f>
        <v>#N/A</v>
      </c>
      <c r="AN359" t="e">
        <f>#N/A</f>
        <v>#N/A</v>
      </c>
      <c r="AO359" t="e">
        <f>#N/A</f>
        <v>#N/A</v>
      </c>
      <c r="AP359" t="e">
        <f>#N/A</f>
        <v>#N/A</v>
      </c>
      <c r="AQ359" t="e">
        <f>#N/A</f>
        <v>#N/A</v>
      </c>
      <c r="AR359" t="e">
        <f>#N/A</f>
        <v>#N/A</v>
      </c>
      <c r="AS359" t="e">
        <f>#N/A</f>
        <v>#N/A</v>
      </c>
      <c r="AT359" t="e">
        <f>#N/A</f>
        <v>#N/A</v>
      </c>
      <c r="AU359" t="e">
        <f>#N/A</f>
        <v>#N/A</v>
      </c>
      <c r="AV359" t="e">
        <f>#N/A</f>
        <v>#N/A</v>
      </c>
      <c r="AW359" t="e">
        <f>#N/A</f>
        <v>#N/A</v>
      </c>
      <c r="AX359" t="e">
        <f>#N/A</f>
        <v>#N/A</v>
      </c>
      <c r="AY359">
        <v>0.2</v>
      </c>
      <c r="AZ359">
        <v>0.2</v>
      </c>
      <c r="BA359">
        <v>0.2</v>
      </c>
      <c r="BB359">
        <v>0.3</v>
      </c>
      <c r="BC359">
        <v>0.2</v>
      </c>
      <c r="BD359">
        <v>0.2</v>
      </c>
      <c r="BE359">
        <v>0.2</v>
      </c>
      <c r="BF359">
        <v>0.2</v>
      </c>
      <c r="BG359">
        <v>0.2</v>
      </c>
      <c r="BH359" t="e">
        <f>#N/A</f>
        <v>#N/A</v>
      </c>
      <c r="BI359" t="e">
        <f>#N/A</f>
        <v>#N/A</v>
      </c>
      <c r="BJ359" t="e">
        <f>#N/A</f>
        <v>#N/A</v>
      </c>
      <c r="BK359" t="e">
        <f>#N/A</f>
        <v>#N/A</v>
      </c>
      <c r="BL359" t="e">
        <f>#N/A</f>
        <v>#N/A</v>
      </c>
      <c r="BM359" t="e">
        <f>#N/A</f>
        <v>#N/A</v>
      </c>
      <c r="BN359" t="e">
        <f>#N/A</f>
        <v>#N/A</v>
      </c>
      <c r="BO359" t="e">
        <f>#N/A</f>
        <v>#N/A</v>
      </c>
      <c r="BP359" t="e">
        <f>#N/A</f>
        <v>#N/A</v>
      </c>
      <c r="BQ359" t="e">
        <f>#N/A</f>
        <v>#N/A</v>
      </c>
      <c r="BR359" t="e">
        <f>#N/A</f>
        <v>#N/A</v>
      </c>
      <c r="BS359" t="e">
        <f>#N/A</f>
        <v>#N/A</v>
      </c>
      <c r="BT359" t="e">
        <f>#N/A</f>
        <v>#N/A</v>
      </c>
      <c r="BU359" t="e">
        <f>#N/A</f>
        <v>#N/A</v>
      </c>
      <c r="BV359" t="e">
        <f>#N/A</f>
        <v>#N/A</v>
      </c>
      <c r="BW359" t="e">
        <f>#N/A</f>
        <v>#N/A</v>
      </c>
      <c r="BX359" t="e">
        <f>#N/A</f>
        <v>#N/A</v>
      </c>
      <c r="BY359" t="e">
        <f>#N/A</f>
        <v>#N/A</v>
      </c>
      <c r="BZ359" t="e">
        <f>#N/A</f>
        <v>#N/A</v>
      </c>
      <c r="CA359" t="e">
        <f>#N/A</f>
        <v>#N/A</v>
      </c>
      <c r="CB359" t="e">
        <f>#N/A</f>
        <v>#N/A</v>
      </c>
      <c r="CC359" t="e">
        <f>#N/A</f>
        <v>#N/A</v>
      </c>
      <c r="CD359" t="e">
        <f>#N/A</f>
        <v>#N/A</v>
      </c>
      <c r="CE359" t="e">
        <f>#N/A</f>
        <v>#N/A</v>
      </c>
      <c r="CF359" t="e">
        <f>#N/A</f>
        <v>#N/A</v>
      </c>
      <c r="CG359" t="e">
        <f>#N/A</f>
        <v>#N/A</v>
      </c>
      <c r="CH359" t="e">
        <f>#N/A</f>
        <v>#N/A</v>
      </c>
      <c r="CI359" t="e">
        <f>#N/A</f>
        <v>#N/A</v>
      </c>
      <c r="CJ359" t="e">
        <f>#N/A</f>
        <v>#N/A</v>
      </c>
      <c r="CK359" t="e">
        <f>#N/A</f>
        <v>#N/A</v>
      </c>
      <c r="CL359" t="e">
        <f>#N/A</f>
        <v>#N/A</v>
      </c>
      <c r="CM359" t="e">
        <f>#N/A</f>
        <v>#N/A</v>
      </c>
    </row>
    <row r="360" spans="1:91" x14ac:dyDescent="0.2">
      <c r="A360" t="s">
        <v>448</v>
      </c>
      <c r="B360">
        <v>1.1000000000000001</v>
      </c>
      <c r="C360">
        <v>1</v>
      </c>
      <c r="D360">
        <v>1.1000000000000001</v>
      </c>
      <c r="E360">
        <v>1.1000000000000001</v>
      </c>
      <c r="F360">
        <v>1.1000000000000001</v>
      </c>
      <c r="G360">
        <v>1.1000000000000001</v>
      </c>
      <c r="H360">
        <v>1</v>
      </c>
      <c r="I360">
        <v>1.1000000000000001</v>
      </c>
      <c r="J360">
        <v>1</v>
      </c>
      <c r="K360" t="e">
        <f>#N/A</f>
        <v>#N/A</v>
      </c>
      <c r="L360" t="e">
        <f>#N/A</f>
        <v>#N/A</v>
      </c>
      <c r="M360" t="e">
        <f>#N/A</f>
        <v>#N/A</v>
      </c>
      <c r="N360" t="e">
        <f>#N/A</f>
        <v>#N/A</v>
      </c>
      <c r="O360" t="e">
        <f>#N/A</f>
        <v>#N/A</v>
      </c>
      <c r="P360" t="e">
        <f>#N/A</f>
        <v>#N/A</v>
      </c>
      <c r="Q360" t="e">
        <f>#N/A</f>
        <v>#N/A</v>
      </c>
      <c r="R360" t="e">
        <f>#N/A</f>
        <v>#N/A</v>
      </c>
      <c r="S360" t="e">
        <f>#N/A</f>
        <v>#N/A</v>
      </c>
      <c r="T360" t="e">
        <f>#N/A</f>
        <v>#N/A</v>
      </c>
      <c r="U360" t="e">
        <f>#N/A</f>
        <v>#N/A</v>
      </c>
      <c r="V360" t="e">
        <f>#N/A</f>
        <v>#N/A</v>
      </c>
      <c r="W360" t="e">
        <f>#N/A</f>
        <v>#N/A</v>
      </c>
      <c r="X360" t="e">
        <f>#N/A</f>
        <v>#N/A</v>
      </c>
      <c r="Y360" t="e">
        <f>#N/A</f>
        <v>#N/A</v>
      </c>
      <c r="Z360" t="e">
        <f>#N/A</f>
        <v>#N/A</v>
      </c>
      <c r="AA360" t="e">
        <f>#N/A</f>
        <v>#N/A</v>
      </c>
      <c r="AB360" t="e">
        <f>#N/A</f>
        <v>#N/A</v>
      </c>
      <c r="AC360" t="e">
        <f>#N/A</f>
        <v>#N/A</v>
      </c>
      <c r="AD360" t="e">
        <f>#N/A</f>
        <v>#N/A</v>
      </c>
      <c r="AE360" t="e">
        <f>#N/A</f>
        <v>#N/A</v>
      </c>
      <c r="AF360" t="e">
        <f>#N/A</f>
        <v>#N/A</v>
      </c>
      <c r="AG360" t="e">
        <f>#N/A</f>
        <v>#N/A</v>
      </c>
      <c r="AH360" t="e">
        <f>#N/A</f>
        <v>#N/A</v>
      </c>
      <c r="AI360" t="e">
        <f>#N/A</f>
        <v>#N/A</v>
      </c>
      <c r="AJ360" t="e">
        <f>#N/A</f>
        <v>#N/A</v>
      </c>
      <c r="AK360" t="e">
        <f>#N/A</f>
        <v>#N/A</v>
      </c>
      <c r="AL360" t="e">
        <f>#N/A</f>
        <v>#N/A</v>
      </c>
      <c r="AM360" t="e">
        <f>#N/A</f>
        <v>#N/A</v>
      </c>
      <c r="AN360" t="e">
        <f>#N/A</f>
        <v>#N/A</v>
      </c>
      <c r="AO360" t="e">
        <f>#N/A</f>
        <v>#N/A</v>
      </c>
      <c r="AP360" t="e">
        <f>#N/A</f>
        <v>#N/A</v>
      </c>
      <c r="AQ360" t="e">
        <f>#N/A</f>
        <v>#N/A</v>
      </c>
      <c r="AR360" t="e">
        <f>#N/A</f>
        <v>#N/A</v>
      </c>
      <c r="AS360" t="e">
        <f>#N/A</f>
        <v>#N/A</v>
      </c>
      <c r="AT360" t="e">
        <f>#N/A</f>
        <v>#N/A</v>
      </c>
      <c r="AU360" t="e">
        <f>#N/A</f>
        <v>#N/A</v>
      </c>
      <c r="AV360" t="e">
        <f>#N/A</f>
        <v>#N/A</v>
      </c>
      <c r="AW360" t="e">
        <f>#N/A</f>
        <v>#N/A</v>
      </c>
      <c r="AX360" t="e">
        <f>#N/A</f>
        <v>#N/A</v>
      </c>
      <c r="AY360">
        <v>0.2</v>
      </c>
      <c r="AZ360">
        <v>0.3</v>
      </c>
      <c r="BA360">
        <v>0.3</v>
      </c>
      <c r="BB360">
        <v>0.1</v>
      </c>
      <c r="BC360">
        <v>0.1</v>
      </c>
      <c r="BD360">
        <v>0.1</v>
      </c>
      <c r="BE360">
        <v>0.1</v>
      </c>
      <c r="BF360">
        <v>0.1</v>
      </c>
      <c r="BG360">
        <v>0.1</v>
      </c>
      <c r="BH360">
        <v>0.1</v>
      </c>
      <c r="BI360">
        <v>0.3</v>
      </c>
      <c r="BJ360">
        <v>0.3</v>
      </c>
      <c r="BK360">
        <v>0.3</v>
      </c>
      <c r="BL360">
        <v>0.4</v>
      </c>
      <c r="BM360">
        <v>0.4</v>
      </c>
      <c r="BN360">
        <v>0.2</v>
      </c>
      <c r="BO360">
        <v>0.4</v>
      </c>
      <c r="BP360" t="e">
        <f>#N/A</f>
        <v>#N/A</v>
      </c>
      <c r="BQ360" t="e">
        <f>#N/A</f>
        <v>#N/A</v>
      </c>
      <c r="BR360" t="e">
        <f>#N/A</f>
        <v>#N/A</v>
      </c>
      <c r="BS360" t="e">
        <f>#N/A</f>
        <v>#N/A</v>
      </c>
      <c r="BT360" t="e">
        <f>#N/A</f>
        <v>#N/A</v>
      </c>
      <c r="BU360" t="e">
        <f>#N/A</f>
        <v>#N/A</v>
      </c>
      <c r="BV360" t="e">
        <f>#N/A</f>
        <v>#N/A</v>
      </c>
      <c r="BW360" t="e">
        <f>#N/A</f>
        <v>#N/A</v>
      </c>
      <c r="BX360" t="e">
        <f>#N/A</f>
        <v>#N/A</v>
      </c>
      <c r="BY360" t="e">
        <f>#N/A</f>
        <v>#N/A</v>
      </c>
      <c r="BZ360" t="e">
        <f>#N/A</f>
        <v>#N/A</v>
      </c>
      <c r="CA360" t="e">
        <f>#N/A</f>
        <v>#N/A</v>
      </c>
      <c r="CB360" t="e">
        <f>#N/A</f>
        <v>#N/A</v>
      </c>
      <c r="CC360" t="e">
        <f>#N/A</f>
        <v>#N/A</v>
      </c>
      <c r="CD360" t="e">
        <f>#N/A</f>
        <v>#N/A</v>
      </c>
      <c r="CE360" t="e">
        <f>#N/A</f>
        <v>#N/A</v>
      </c>
      <c r="CF360" t="e">
        <f>#N/A</f>
        <v>#N/A</v>
      </c>
      <c r="CG360" t="e">
        <f>#N/A</f>
        <v>#N/A</v>
      </c>
      <c r="CH360" t="e">
        <f>#N/A</f>
        <v>#N/A</v>
      </c>
      <c r="CI360" t="e">
        <f>#N/A</f>
        <v>#N/A</v>
      </c>
      <c r="CJ360" t="e">
        <f>#N/A</f>
        <v>#N/A</v>
      </c>
      <c r="CK360" t="e">
        <f>#N/A</f>
        <v>#N/A</v>
      </c>
      <c r="CL360" t="e">
        <f>#N/A</f>
        <v>#N/A</v>
      </c>
      <c r="CM360" t="e">
        <f>#N/A</f>
        <v>#N/A</v>
      </c>
    </row>
    <row r="361" spans="1:91" x14ac:dyDescent="0.2">
      <c r="A361" t="s">
        <v>449</v>
      </c>
      <c r="B361">
        <v>0.1</v>
      </c>
      <c r="C361">
        <v>0.1</v>
      </c>
      <c r="D361">
        <v>0.1</v>
      </c>
      <c r="E361">
        <v>0.1</v>
      </c>
      <c r="F361">
        <v>0.1</v>
      </c>
      <c r="G361">
        <v>0.1</v>
      </c>
      <c r="H361">
        <v>0.1</v>
      </c>
      <c r="I361">
        <v>0.1</v>
      </c>
      <c r="J361">
        <v>0.1</v>
      </c>
      <c r="K361" t="e">
        <f>#N/A</f>
        <v>#N/A</v>
      </c>
      <c r="L361" t="e">
        <f>#N/A</f>
        <v>#N/A</v>
      </c>
      <c r="M361" t="e">
        <f>#N/A</f>
        <v>#N/A</v>
      </c>
      <c r="N361" t="e">
        <f>#N/A</f>
        <v>#N/A</v>
      </c>
      <c r="O361" t="e">
        <f>#N/A</f>
        <v>#N/A</v>
      </c>
      <c r="P361" t="e">
        <f>#N/A</f>
        <v>#N/A</v>
      </c>
      <c r="Q361" t="e">
        <f>#N/A</f>
        <v>#N/A</v>
      </c>
      <c r="R361" t="e">
        <f>#N/A</f>
        <v>#N/A</v>
      </c>
      <c r="S361" t="e">
        <f>#N/A</f>
        <v>#N/A</v>
      </c>
      <c r="T361" t="e">
        <f>#N/A</f>
        <v>#N/A</v>
      </c>
      <c r="U361" t="e">
        <f>#N/A</f>
        <v>#N/A</v>
      </c>
      <c r="V361" t="e">
        <f>#N/A</f>
        <v>#N/A</v>
      </c>
      <c r="W361" t="e">
        <f>#N/A</f>
        <v>#N/A</v>
      </c>
      <c r="X361" t="e">
        <f>#N/A</f>
        <v>#N/A</v>
      </c>
      <c r="Y361" t="e">
        <f>#N/A</f>
        <v>#N/A</v>
      </c>
      <c r="Z361" t="e">
        <f>#N/A</f>
        <v>#N/A</v>
      </c>
      <c r="AA361" t="e">
        <f>#N/A</f>
        <v>#N/A</v>
      </c>
      <c r="AB361" t="e">
        <f>#N/A</f>
        <v>#N/A</v>
      </c>
      <c r="AC361" t="e">
        <f>#N/A</f>
        <v>#N/A</v>
      </c>
      <c r="AD361" t="e">
        <f>#N/A</f>
        <v>#N/A</v>
      </c>
      <c r="AE361" t="e">
        <f>#N/A</f>
        <v>#N/A</v>
      </c>
      <c r="AF361" t="e">
        <f>#N/A</f>
        <v>#N/A</v>
      </c>
      <c r="AG361" t="e">
        <f>#N/A</f>
        <v>#N/A</v>
      </c>
      <c r="AH361" t="e">
        <f>#N/A</f>
        <v>#N/A</v>
      </c>
      <c r="AI361" t="e">
        <f>#N/A</f>
        <v>#N/A</v>
      </c>
      <c r="AJ361" t="e">
        <f>#N/A</f>
        <v>#N/A</v>
      </c>
      <c r="AK361" t="e">
        <f>#N/A</f>
        <v>#N/A</v>
      </c>
      <c r="AL361" t="e">
        <f>#N/A</f>
        <v>#N/A</v>
      </c>
      <c r="AM361" t="e">
        <f>#N/A</f>
        <v>#N/A</v>
      </c>
      <c r="AN361" t="e">
        <f>#N/A</f>
        <v>#N/A</v>
      </c>
      <c r="AO361" t="e">
        <f>#N/A</f>
        <v>#N/A</v>
      </c>
      <c r="AP361" t="e">
        <f>#N/A</f>
        <v>#N/A</v>
      </c>
      <c r="AQ361" t="e">
        <f>#N/A</f>
        <v>#N/A</v>
      </c>
      <c r="AR361" t="e">
        <f>#N/A</f>
        <v>#N/A</v>
      </c>
      <c r="AS361" t="e">
        <f>#N/A</f>
        <v>#N/A</v>
      </c>
      <c r="AT361" t="e">
        <f>#N/A</f>
        <v>#N/A</v>
      </c>
      <c r="AU361" t="e">
        <f>#N/A</f>
        <v>#N/A</v>
      </c>
      <c r="AV361" t="e">
        <f>#N/A</f>
        <v>#N/A</v>
      </c>
      <c r="AW361" t="e">
        <f>#N/A</f>
        <v>#N/A</v>
      </c>
      <c r="AX361" t="e">
        <f>#N/A</f>
        <v>#N/A</v>
      </c>
      <c r="AY361">
        <v>0.2</v>
      </c>
      <c r="AZ361">
        <v>0.1</v>
      </c>
      <c r="BA361">
        <v>0.1</v>
      </c>
      <c r="BB361">
        <v>0.1</v>
      </c>
      <c r="BC361">
        <v>0.1</v>
      </c>
      <c r="BD361">
        <v>0.4</v>
      </c>
      <c r="BE361">
        <v>0.1</v>
      </c>
      <c r="BF361">
        <v>0.3</v>
      </c>
      <c r="BG361">
        <v>0.1</v>
      </c>
      <c r="BH361">
        <v>0.3</v>
      </c>
      <c r="BI361">
        <v>0.3</v>
      </c>
      <c r="BJ361">
        <v>0.4</v>
      </c>
      <c r="BK361">
        <v>0.4</v>
      </c>
      <c r="BL361">
        <v>0.4</v>
      </c>
      <c r="BM361">
        <v>0.4</v>
      </c>
      <c r="BN361">
        <v>0.1</v>
      </c>
      <c r="BO361">
        <v>0.1</v>
      </c>
      <c r="BP361" t="e">
        <f>#N/A</f>
        <v>#N/A</v>
      </c>
      <c r="BQ361" t="e">
        <f>#N/A</f>
        <v>#N/A</v>
      </c>
      <c r="BR361" t="e">
        <f>#N/A</f>
        <v>#N/A</v>
      </c>
      <c r="BS361" t="e">
        <f>#N/A</f>
        <v>#N/A</v>
      </c>
      <c r="BT361" t="e">
        <f>#N/A</f>
        <v>#N/A</v>
      </c>
      <c r="BU361" t="e">
        <f>#N/A</f>
        <v>#N/A</v>
      </c>
      <c r="BV361" t="e">
        <f>#N/A</f>
        <v>#N/A</v>
      </c>
      <c r="BW361" t="e">
        <f>#N/A</f>
        <v>#N/A</v>
      </c>
      <c r="BX361" t="e">
        <f>#N/A</f>
        <v>#N/A</v>
      </c>
      <c r="BY361" t="e">
        <f>#N/A</f>
        <v>#N/A</v>
      </c>
      <c r="BZ361" t="e">
        <f>#N/A</f>
        <v>#N/A</v>
      </c>
      <c r="CA361" t="e">
        <f>#N/A</f>
        <v>#N/A</v>
      </c>
      <c r="CB361" t="e">
        <f>#N/A</f>
        <v>#N/A</v>
      </c>
      <c r="CC361" t="e">
        <f>#N/A</f>
        <v>#N/A</v>
      </c>
      <c r="CD361" t="e">
        <f>#N/A</f>
        <v>#N/A</v>
      </c>
      <c r="CE361" t="e">
        <f>#N/A</f>
        <v>#N/A</v>
      </c>
      <c r="CF361" t="e">
        <f>#N/A</f>
        <v>#N/A</v>
      </c>
      <c r="CG361" t="e">
        <f>#N/A</f>
        <v>#N/A</v>
      </c>
      <c r="CH361" t="e">
        <f>#N/A</f>
        <v>#N/A</v>
      </c>
      <c r="CI361" t="e">
        <f>#N/A</f>
        <v>#N/A</v>
      </c>
      <c r="CJ361" t="e">
        <f>#N/A</f>
        <v>#N/A</v>
      </c>
      <c r="CK361" t="e">
        <f>#N/A</f>
        <v>#N/A</v>
      </c>
      <c r="CL361" t="e">
        <f>#N/A</f>
        <v>#N/A</v>
      </c>
      <c r="CM361" t="e">
        <f>#N/A</f>
        <v>#N/A</v>
      </c>
    </row>
    <row r="362" spans="1:91" x14ac:dyDescent="0.2">
      <c r="A362" t="s">
        <v>450</v>
      </c>
      <c r="B362">
        <v>0.1</v>
      </c>
      <c r="C362">
        <v>0.1</v>
      </c>
      <c r="D362">
        <v>0.1</v>
      </c>
      <c r="E362">
        <v>0.1</v>
      </c>
      <c r="F362">
        <v>0.1</v>
      </c>
      <c r="G362">
        <v>0.1</v>
      </c>
      <c r="H362">
        <v>0.1</v>
      </c>
      <c r="I362">
        <v>0.2</v>
      </c>
      <c r="J362">
        <v>0.2</v>
      </c>
      <c r="K362" t="e">
        <f>#N/A</f>
        <v>#N/A</v>
      </c>
      <c r="L362" t="e">
        <f>#N/A</f>
        <v>#N/A</v>
      </c>
      <c r="M362" t="e">
        <f>#N/A</f>
        <v>#N/A</v>
      </c>
      <c r="N362" t="e">
        <f>#N/A</f>
        <v>#N/A</v>
      </c>
      <c r="O362" t="e">
        <f>#N/A</f>
        <v>#N/A</v>
      </c>
      <c r="P362" t="e">
        <f>#N/A</f>
        <v>#N/A</v>
      </c>
      <c r="Q362" t="e">
        <f>#N/A</f>
        <v>#N/A</v>
      </c>
      <c r="R362" t="e">
        <f>#N/A</f>
        <v>#N/A</v>
      </c>
      <c r="S362" t="e">
        <f>#N/A</f>
        <v>#N/A</v>
      </c>
      <c r="T362" t="e">
        <f>#N/A</f>
        <v>#N/A</v>
      </c>
      <c r="U362" t="e">
        <f>#N/A</f>
        <v>#N/A</v>
      </c>
      <c r="V362" t="e">
        <f>#N/A</f>
        <v>#N/A</v>
      </c>
      <c r="W362" t="e">
        <f>#N/A</f>
        <v>#N/A</v>
      </c>
      <c r="X362" t="e">
        <f>#N/A</f>
        <v>#N/A</v>
      </c>
      <c r="Y362" t="e">
        <f>#N/A</f>
        <v>#N/A</v>
      </c>
      <c r="Z362" t="e">
        <f>#N/A</f>
        <v>#N/A</v>
      </c>
      <c r="AA362" t="e">
        <f>#N/A</f>
        <v>#N/A</v>
      </c>
      <c r="AB362" t="e">
        <f>#N/A</f>
        <v>#N/A</v>
      </c>
      <c r="AC362" t="e">
        <f>#N/A</f>
        <v>#N/A</v>
      </c>
      <c r="AD362" t="e">
        <f>#N/A</f>
        <v>#N/A</v>
      </c>
      <c r="AE362" t="e">
        <f>#N/A</f>
        <v>#N/A</v>
      </c>
      <c r="AF362" t="e">
        <f>#N/A</f>
        <v>#N/A</v>
      </c>
      <c r="AG362" t="e">
        <f>#N/A</f>
        <v>#N/A</v>
      </c>
      <c r="AH362" t="e">
        <f>#N/A</f>
        <v>#N/A</v>
      </c>
      <c r="AI362" t="e">
        <f>#N/A</f>
        <v>#N/A</v>
      </c>
      <c r="AJ362" t="e">
        <f>#N/A</f>
        <v>#N/A</v>
      </c>
      <c r="AK362" t="e">
        <f>#N/A</f>
        <v>#N/A</v>
      </c>
      <c r="AL362" t="e">
        <f>#N/A</f>
        <v>#N/A</v>
      </c>
      <c r="AM362" t="e">
        <f>#N/A</f>
        <v>#N/A</v>
      </c>
      <c r="AN362" t="e">
        <f>#N/A</f>
        <v>#N/A</v>
      </c>
      <c r="AO362" t="e">
        <f>#N/A</f>
        <v>#N/A</v>
      </c>
      <c r="AP362" t="e">
        <f>#N/A</f>
        <v>#N/A</v>
      </c>
      <c r="AQ362" t="e">
        <f>#N/A</f>
        <v>#N/A</v>
      </c>
      <c r="AR362" t="e">
        <f>#N/A</f>
        <v>#N/A</v>
      </c>
      <c r="AS362" t="e">
        <f>#N/A</f>
        <v>#N/A</v>
      </c>
      <c r="AT362" t="e">
        <f>#N/A</f>
        <v>#N/A</v>
      </c>
      <c r="AU362" t="e">
        <f>#N/A</f>
        <v>#N/A</v>
      </c>
      <c r="AV362" t="e">
        <f>#N/A</f>
        <v>#N/A</v>
      </c>
      <c r="AW362" t="e">
        <f>#N/A</f>
        <v>#N/A</v>
      </c>
      <c r="AX362" t="e">
        <f>#N/A</f>
        <v>#N/A</v>
      </c>
      <c r="AY362">
        <v>0.2</v>
      </c>
      <c r="AZ362">
        <v>0.2</v>
      </c>
      <c r="BA362">
        <v>0.2</v>
      </c>
      <c r="BB362">
        <v>0.2</v>
      </c>
      <c r="BC362">
        <v>0.2</v>
      </c>
      <c r="BD362">
        <v>0.2</v>
      </c>
      <c r="BE362">
        <v>0.2</v>
      </c>
      <c r="BF362" t="e">
        <f>#N/A</f>
        <v>#N/A</v>
      </c>
      <c r="BG362" t="e">
        <f>#N/A</f>
        <v>#N/A</v>
      </c>
      <c r="BH362" t="e">
        <f>#N/A</f>
        <v>#N/A</v>
      </c>
      <c r="BI362" t="e">
        <f>#N/A</f>
        <v>#N/A</v>
      </c>
      <c r="BJ362" t="e">
        <f>#N/A</f>
        <v>#N/A</v>
      </c>
      <c r="BK362" t="e">
        <f>#N/A</f>
        <v>#N/A</v>
      </c>
      <c r="BL362" t="e">
        <f>#N/A</f>
        <v>#N/A</v>
      </c>
      <c r="BM362" t="e">
        <f>#N/A</f>
        <v>#N/A</v>
      </c>
      <c r="BN362" t="e">
        <f>#N/A</f>
        <v>#N/A</v>
      </c>
      <c r="BO362" t="e">
        <f>#N/A</f>
        <v>#N/A</v>
      </c>
      <c r="BP362" t="e">
        <f>#N/A</f>
        <v>#N/A</v>
      </c>
      <c r="BQ362" t="e">
        <f>#N/A</f>
        <v>#N/A</v>
      </c>
      <c r="BR362" t="e">
        <f>#N/A</f>
        <v>#N/A</v>
      </c>
      <c r="BS362" t="e">
        <f>#N/A</f>
        <v>#N/A</v>
      </c>
      <c r="BT362" t="e">
        <f>#N/A</f>
        <v>#N/A</v>
      </c>
      <c r="BU362" t="e">
        <f>#N/A</f>
        <v>#N/A</v>
      </c>
      <c r="BV362" t="e">
        <f>#N/A</f>
        <v>#N/A</v>
      </c>
      <c r="BW362" t="e">
        <f>#N/A</f>
        <v>#N/A</v>
      </c>
      <c r="BX362" t="e">
        <f>#N/A</f>
        <v>#N/A</v>
      </c>
      <c r="BY362" t="e">
        <f>#N/A</f>
        <v>#N/A</v>
      </c>
      <c r="BZ362" t="e">
        <f>#N/A</f>
        <v>#N/A</v>
      </c>
      <c r="CA362" t="e">
        <f>#N/A</f>
        <v>#N/A</v>
      </c>
      <c r="CB362" t="e">
        <f>#N/A</f>
        <v>#N/A</v>
      </c>
      <c r="CC362" t="e">
        <f>#N/A</f>
        <v>#N/A</v>
      </c>
      <c r="CD362" t="e">
        <f>#N/A</f>
        <v>#N/A</v>
      </c>
      <c r="CE362" t="e">
        <f>#N/A</f>
        <v>#N/A</v>
      </c>
      <c r="CF362" t="e">
        <f>#N/A</f>
        <v>#N/A</v>
      </c>
      <c r="CG362" t="e">
        <f>#N/A</f>
        <v>#N/A</v>
      </c>
      <c r="CH362" t="e">
        <f>#N/A</f>
        <v>#N/A</v>
      </c>
      <c r="CI362" t="e">
        <f>#N/A</f>
        <v>#N/A</v>
      </c>
      <c r="CJ362" t="e">
        <f>#N/A</f>
        <v>#N/A</v>
      </c>
      <c r="CK362" t="e">
        <f>#N/A</f>
        <v>#N/A</v>
      </c>
      <c r="CL362" t="e">
        <f>#N/A</f>
        <v>#N/A</v>
      </c>
      <c r="CM362" t="e">
        <f>#N/A</f>
        <v>#N/A</v>
      </c>
    </row>
    <row r="363" spans="1:91" x14ac:dyDescent="0.2">
      <c r="A363" t="s">
        <v>451</v>
      </c>
      <c r="B363">
        <v>0.1</v>
      </c>
      <c r="C363">
        <v>0.1</v>
      </c>
      <c r="D363">
        <v>0.1</v>
      </c>
      <c r="E363">
        <v>0.1</v>
      </c>
      <c r="F363">
        <v>0.1</v>
      </c>
      <c r="G363">
        <v>0.1</v>
      </c>
      <c r="H363">
        <v>0.1</v>
      </c>
      <c r="I363">
        <v>0.1</v>
      </c>
      <c r="J363">
        <v>0.1</v>
      </c>
      <c r="K363" t="e">
        <f>#N/A</f>
        <v>#N/A</v>
      </c>
      <c r="L363" t="e">
        <f>#N/A</f>
        <v>#N/A</v>
      </c>
      <c r="M363" t="e">
        <f>#N/A</f>
        <v>#N/A</v>
      </c>
      <c r="N363" t="e">
        <f>#N/A</f>
        <v>#N/A</v>
      </c>
      <c r="O363" t="e">
        <f>#N/A</f>
        <v>#N/A</v>
      </c>
      <c r="P363" t="e">
        <f>#N/A</f>
        <v>#N/A</v>
      </c>
      <c r="Q363" t="e">
        <f>#N/A</f>
        <v>#N/A</v>
      </c>
      <c r="R363" t="e">
        <f>#N/A</f>
        <v>#N/A</v>
      </c>
      <c r="S363" t="e">
        <f>#N/A</f>
        <v>#N/A</v>
      </c>
      <c r="T363" t="e">
        <f>#N/A</f>
        <v>#N/A</v>
      </c>
      <c r="U363" t="e">
        <f>#N/A</f>
        <v>#N/A</v>
      </c>
      <c r="V363" t="e">
        <f>#N/A</f>
        <v>#N/A</v>
      </c>
      <c r="W363" t="e">
        <f>#N/A</f>
        <v>#N/A</v>
      </c>
      <c r="X363" t="e">
        <f>#N/A</f>
        <v>#N/A</v>
      </c>
      <c r="Y363" t="e">
        <f>#N/A</f>
        <v>#N/A</v>
      </c>
      <c r="Z363" t="e">
        <f>#N/A</f>
        <v>#N/A</v>
      </c>
      <c r="AA363" t="e">
        <f>#N/A</f>
        <v>#N/A</v>
      </c>
      <c r="AB363" t="e">
        <f>#N/A</f>
        <v>#N/A</v>
      </c>
      <c r="AC363" t="e">
        <f>#N/A</f>
        <v>#N/A</v>
      </c>
      <c r="AD363" t="e">
        <f>#N/A</f>
        <v>#N/A</v>
      </c>
      <c r="AE363" t="e">
        <f>#N/A</f>
        <v>#N/A</v>
      </c>
      <c r="AF363" t="e">
        <f>#N/A</f>
        <v>#N/A</v>
      </c>
      <c r="AG363" t="e">
        <f>#N/A</f>
        <v>#N/A</v>
      </c>
      <c r="AH363" t="e">
        <f>#N/A</f>
        <v>#N/A</v>
      </c>
      <c r="AI363" t="e">
        <f>#N/A</f>
        <v>#N/A</v>
      </c>
      <c r="AJ363" t="e">
        <f>#N/A</f>
        <v>#N/A</v>
      </c>
      <c r="AK363" t="e">
        <f>#N/A</f>
        <v>#N/A</v>
      </c>
      <c r="AL363" t="e">
        <f>#N/A</f>
        <v>#N/A</v>
      </c>
      <c r="AM363" t="e">
        <f>#N/A</f>
        <v>#N/A</v>
      </c>
      <c r="AN363" t="e">
        <f>#N/A</f>
        <v>#N/A</v>
      </c>
      <c r="AO363" t="e">
        <f>#N/A</f>
        <v>#N/A</v>
      </c>
      <c r="AP363" t="e">
        <f>#N/A</f>
        <v>#N/A</v>
      </c>
      <c r="AQ363" t="e">
        <f>#N/A</f>
        <v>#N/A</v>
      </c>
      <c r="AR363" t="e">
        <f>#N/A</f>
        <v>#N/A</v>
      </c>
      <c r="AS363" t="e">
        <f>#N/A</f>
        <v>#N/A</v>
      </c>
      <c r="AT363" t="e">
        <f>#N/A</f>
        <v>#N/A</v>
      </c>
      <c r="AU363" t="e">
        <f>#N/A</f>
        <v>#N/A</v>
      </c>
      <c r="AV363" t="e">
        <f>#N/A</f>
        <v>#N/A</v>
      </c>
      <c r="AW363" t="e">
        <f>#N/A</f>
        <v>#N/A</v>
      </c>
      <c r="AX363" t="e">
        <f>#N/A</f>
        <v>#N/A</v>
      </c>
      <c r="AY363">
        <v>0.1</v>
      </c>
      <c r="AZ363">
        <v>0.2</v>
      </c>
      <c r="BA363">
        <v>0.1</v>
      </c>
      <c r="BB363">
        <v>0.1</v>
      </c>
      <c r="BC363">
        <v>0.1</v>
      </c>
      <c r="BD363">
        <v>0.1</v>
      </c>
      <c r="BE363">
        <v>0.1</v>
      </c>
      <c r="BF363" t="e">
        <f>#N/A</f>
        <v>#N/A</v>
      </c>
      <c r="BG363" t="e">
        <f>#N/A</f>
        <v>#N/A</v>
      </c>
      <c r="BH363" t="e">
        <f>#N/A</f>
        <v>#N/A</v>
      </c>
      <c r="BI363" t="e">
        <f>#N/A</f>
        <v>#N/A</v>
      </c>
      <c r="BJ363" t="e">
        <f>#N/A</f>
        <v>#N/A</v>
      </c>
      <c r="BK363" t="e">
        <f>#N/A</f>
        <v>#N/A</v>
      </c>
      <c r="BL363" t="e">
        <f>#N/A</f>
        <v>#N/A</v>
      </c>
      <c r="BM363" t="e">
        <f>#N/A</f>
        <v>#N/A</v>
      </c>
      <c r="BN363" t="e">
        <f>#N/A</f>
        <v>#N/A</v>
      </c>
      <c r="BO363" t="e">
        <f>#N/A</f>
        <v>#N/A</v>
      </c>
      <c r="BP363" t="e">
        <f>#N/A</f>
        <v>#N/A</v>
      </c>
      <c r="BQ363" t="e">
        <f>#N/A</f>
        <v>#N/A</v>
      </c>
      <c r="BR363" t="e">
        <f>#N/A</f>
        <v>#N/A</v>
      </c>
      <c r="BS363" t="e">
        <f>#N/A</f>
        <v>#N/A</v>
      </c>
      <c r="BT363" t="e">
        <f>#N/A</f>
        <v>#N/A</v>
      </c>
      <c r="BU363" t="e">
        <f>#N/A</f>
        <v>#N/A</v>
      </c>
      <c r="BV363" t="e">
        <f>#N/A</f>
        <v>#N/A</v>
      </c>
      <c r="BW363" t="e">
        <f>#N/A</f>
        <v>#N/A</v>
      </c>
      <c r="BX363" t="e">
        <f>#N/A</f>
        <v>#N/A</v>
      </c>
      <c r="BY363" t="e">
        <f>#N/A</f>
        <v>#N/A</v>
      </c>
      <c r="BZ363" t="e">
        <f>#N/A</f>
        <v>#N/A</v>
      </c>
      <c r="CA363" t="e">
        <f>#N/A</f>
        <v>#N/A</v>
      </c>
      <c r="CB363" t="e">
        <f>#N/A</f>
        <v>#N/A</v>
      </c>
      <c r="CC363" t="e">
        <f>#N/A</f>
        <v>#N/A</v>
      </c>
      <c r="CD363" t="e">
        <f>#N/A</f>
        <v>#N/A</v>
      </c>
      <c r="CE363" t="e">
        <f>#N/A</f>
        <v>#N/A</v>
      </c>
      <c r="CF363" t="e">
        <f>#N/A</f>
        <v>#N/A</v>
      </c>
      <c r="CG363" t="e">
        <f>#N/A</f>
        <v>#N/A</v>
      </c>
      <c r="CH363" t="e">
        <f>#N/A</f>
        <v>#N/A</v>
      </c>
      <c r="CI363" t="e">
        <f>#N/A</f>
        <v>#N/A</v>
      </c>
      <c r="CJ363" t="e">
        <f>#N/A</f>
        <v>#N/A</v>
      </c>
      <c r="CK363" t="e">
        <f>#N/A</f>
        <v>#N/A</v>
      </c>
      <c r="CL363" t="e">
        <f>#N/A</f>
        <v>#N/A</v>
      </c>
      <c r="CM363" t="e">
        <f>#N/A</f>
        <v>#N/A</v>
      </c>
    </row>
    <row r="364" spans="1:91" x14ac:dyDescent="0.2">
      <c r="A364" t="s">
        <v>452</v>
      </c>
      <c r="B364">
        <v>0.1</v>
      </c>
      <c r="C364">
        <v>0.1</v>
      </c>
      <c r="D364">
        <v>0.1</v>
      </c>
      <c r="E364" t="e">
        <f>#N/A</f>
        <v>#N/A</v>
      </c>
      <c r="F364" t="e">
        <f>#N/A</f>
        <v>#N/A</v>
      </c>
      <c r="G364" t="e">
        <f>#N/A</f>
        <v>#N/A</v>
      </c>
      <c r="H364" t="e">
        <f>#N/A</f>
        <v>#N/A</v>
      </c>
      <c r="I364" t="e">
        <f>#N/A</f>
        <v>#N/A</v>
      </c>
      <c r="J364" t="e">
        <f>#N/A</f>
        <v>#N/A</v>
      </c>
      <c r="K364" t="e">
        <f>#N/A</f>
        <v>#N/A</v>
      </c>
      <c r="L364" t="e">
        <f>#N/A</f>
        <v>#N/A</v>
      </c>
      <c r="M364" t="e">
        <f>#N/A</f>
        <v>#N/A</v>
      </c>
      <c r="N364" t="e">
        <f>#N/A</f>
        <v>#N/A</v>
      </c>
      <c r="O364" t="e">
        <f>#N/A</f>
        <v>#N/A</v>
      </c>
      <c r="P364" t="e">
        <f>#N/A</f>
        <v>#N/A</v>
      </c>
      <c r="Q364" t="e">
        <f>#N/A</f>
        <v>#N/A</v>
      </c>
      <c r="R364" t="e">
        <f>#N/A</f>
        <v>#N/A</v>
      </c>
      <c r="S364" t="e">
        <f>#N/A</f>
        <v>#N/A</v>
      </c>
      <c r="T364" t="e">
        <f>#N/A</f>
        <v>#N/A</v>
      </c>
      <c r="U364" t="e">
        <f>#N/A</f>
        <v>#N/A</v>
      </c>
      <c r="V364" t="e">
        <f>#N/A</f>
        <v>#N/A</v>
      </c>
      <c r="W364" t="e">
        <f>#N/A</f>
        <v>#N/A</v>
      </c>
      <c r="X364" t="e">
        <f>#N/A</f>
        <v>#N/A</v>
      </c>
      <c r="Y364" t="e">
        <f>#N/A</f>
        <v>#N/A</v>
      </c>
      <c r="Z364" t="e">
        <f>#N/A</f>
        <v>#N/A</v>
      </c>
      <c r="AA364" t="e">
        <f>#N/A</f>
        <v>#N/A</v>
      </c>
      <c r="AB364" t="e">
        <f>#N/A</f>
        <v>#N/A</v>
      </c>
      <c r="AC364" t="e">
        <f>#N/A</f>
        <v>#N/A</v>
      </c>
      <c r="AD364" t="e">
        <f>#N/A</f>
        <v>#N/A</v>
      </c>
      <c r="AE364" t="e">
        <f>#N/A</f>
        <v>#N/A</v>
      </c>
      <c r="AF364" t="e">
        <f>#N/A</f>
        <v>#N/A</v>
      </c>
      <c r="AG364" t="e">
        <f>#N/A</f>
        <v>#N/A</v>
      </c>
      <c r="AH364" t="e">
        <f>#N/A</f>
        <v>#N/A</v>
      </c>
      <c r="AI364" t="e">
        <f>#N/A</f>
        <v>#N/A</v>
      </c>
      <c r="AJ364" t="e">
        <f>#N/A</f>
        <v>#N/A</v>
      </c>
      <c r="AK364" t="e">
        <f>#N/A</f>
        <v>#N/A</v>
      </c>
      <c r="AL364" t="e">
        <f>#N/A</f>
        <v>#N/A</v>
      </c>
      <c r="AM364" t="e">
        <f>#N/A</f>
        <v>#N/A</v>
      </c>
      <c r="AN364" t="e">
        <f>#N/A</f>
        <v>#N/A</v>
      </c>
      <c r="AO364" t="e">
        <f>#N/A</f>
        <v>#N/A</v>
      </c>
      <c r="AP364" t="e">
        <f>#N/A</f>
        <v>#N/A</v>
      </c>
      <c r="AQ364" t="e">
        <f>#N/A</f>
        <v>#N/A</v>
      </c>
      <c r="AR364" t="e">
        <f>#N/A</f>
        <v>#N/A</v>
      </c>
      <c r="AS364" t="e">
        <f>#N/A</f>
        <v>#N/A</v>
      </c>
      <c r="AT364" t="e">
        <f>#N/A</f>
        <v>#N/A</v>
      </c>
      <c r="AU364" t="e">
        <f>#N/A</f>
        <v>#N/A</v>
      </c>
      <c r="AV364" t="e">
        <f>#N/A</f>
        <v>#N/A</v>
      </c>
      <c r="AW364" t="e">
        <f>#N/A</f>
        <v>#N/A</v>
      </c>
      <c r="AX364" t="e">
        <f>#N/A</f>
        <v>#N/A</v>
      </c>
      <c r="AY364">
        <v>0.2</v>
      </c>
      <c r="AZ364">
        <v>0.2</v>
      </c>
      <c r="BA364">
        <v>0.2</v>
      </c>
      <c r="BB364">
        <v>0.2</v>
      </c>
      <c r="BC364">
        <v>0.2</v>
      </c>
      <c r="BD364">
        <v>0.2</v>
      </c>
      <c r="BE364">
        <v>0.2</v>
      </c>
      <c r="BF364" t="e">
        <f>#N/A</f>
        <v>#N/A</v>
      </c>
      <c r="BG364" t="e">
        <f>#N/A</f>
        <v>#N/A</v>
      </c>
      <c r="BH364" t="e">
        <f>#N/A</f>
        <v>#N/A</v>
      </c>
      <c r="BI364" t="e">
        <f>#N/A</f>
        <v>#N/A</v>
      </c>
      <c r="BJ364" t="e">
        <f>#N/A</f>
        <v>#N/A</v>
      </c>
      <c r="BK364" t="e">
        <f>#N/A</f>
        <v>#N/A</v>
      </c>
      <c r="BL364" t="e">
        <f>#N/A</f>
        <v>#N/A</v>
      </c>
      <c r="BM364" t="e">
        <f>#N/A</f>
        <v>#N/A</v>
      </c>
      <c r="BN364" t="e">
        <f>#N/A</f>
        <v>#N/A</v>
      </c>
      <c r="BO364" t="e">
        <f>#N/A</f>
        <v>#N/A</v>
      </c>
      <c r="BP364" t="e">
        <f>#N/A</f>
        <v>#N/A</v>
      </c>
      <c r="BQ364" t="e">
        <f>#N/A</f>
        <v>#N/A</v>
      </c>
      <c r="BR364" t="e">
        <f>#N/A</f>
        <v>#N/A</v>
      </c>
      <c r="BS364" t="e">
        <f>#N/A</f>
        <v>#N/A</v>
      </c>
      <c r="BT364" t="e">
        <f>#N/A</f>
        <v>#N/A</v>
      </c>
      <c r="BU364" t="e">
        <f>#N/A</f>
        <v>#N/A</v>
      </c>
      <c r="BV364" t="e">
        <f>#N/A</f>
        <v>#N/A</v>
      </c>
      <c r="BW364" t="e">
        <f>#N/A</f>
        <v>#N/A</v>
      </c>
      <c r="BX364" t="e">
        <f>#N/A</f>
        <v>#N/A</v>
      </c>
      <c r="BY364" t="e">
        <f>#N/A</f>
        <v>#N/A</v>
      </c>
      <c r="BZ364" t="e">
        <f>#N/A</f>
        <v>#N/A</v>
      </c>
      <c r="CA364" t="e">
        <f>#N/A</f>
        <v>#N/A</v>
      </c>
      <c r="CB364" t="e">
        <f>#N/A</f>
        <v>#N/A</v>
      </c>
      <c r="CC364" t="e">
        <f>#N/A</f>
        <v>#N/A</v>
      </c>
      <c r="CD364" t="e">
        <f>#N/A</f>
        <v>#N/A</v>
      </c>
      <c r="CE364" t="e">
        <f>#N/A</f>
        <v>#N/A</v>
      </c>
      <c r="CF364" t="e">
        <f>#N/A</f>
        <v>#N/A</v>
      </c>
      <c r="CG364" t="e">
        <f>#N/A</f>
        <v>#N/A</v>
      </c>
      <c r="CH364" t="e">
        <f>#N/A</f>
        <v>#N/A</v>
      </c>
      <c r="CI364" t="e">
        <f>#N/A</f>
        <v>#N/A</v>
      </c>
      <c r="CJ364" t="e">
        <f>#N/A</f>
        <v>#N/A</v>
      </c>
      <c r="CK364" t="e">
        <f>#N/A</f>
        <v>#N/A</v>
      </c>
      <c r="CL364" t="e">
        <f>#N/A</f>
        <v>#N/A</v>
      </c>
      <c r="CM364" t="e">
        <f>#N/A</f>
        <v>#N/A</v>
      </c>
    </row>
    <row r="365" spans="1:91" x14ac:dyDescent="0.2">
      <c r="A365" t="s">
        <v>453</v>
      </c>
      <c r="B365">
        <v>0.1</v>
      </c>
      <c r="C365">
        <v>0.1</v>
      </c>
      <c r="D365">
        <v>0.1</v>
      </c>
      <c r="E365">
        <v>0.1</v>
      </c>
      <c r="F365">
        <v>0.1</v>
      </c>
      <c r="G365">
        <v>0.1</v>
      </c>
      <c r="H365">
        <v>0.1</v>
      </c>
      <c r="I365">
        <v>0.1</v>
      </c>
      <c r="J365">
        <v>0.1</v>
      </c>
      <c r="K365" t="e">
        <f>#N/A</f>
        <v>#N/A</v>
      </c>
      <c r="L365" t="e">
        <f>#N/A</f>
        <v>#N/A</v>
      </c>
      <c r="M365" t="e">
        <f>#N/A</f>
        <v>#N/A</v>
      </c>
      <c r="N365" t="e">
        <f>#N/A</f>
        <v>#N/A</v>
      </c>
      <c r="O365" t="e">
        <f>#N/A</f>
        <v>#N/A</v>
      </c>
      <c r="P365" t="e">
        <f>#N/A</f>
        <v>#N/A</v>
      </c>
      <c r="Q365" t="e">
        <f>#N/A</f>
        <v>#N/A</v>
      </c>
      <c r="R365" t="e">
        <f>#N/A</f>
        <v>#N/A</v>
      </c>
      <c r="S365" t="e">
        <f>#N/A</f>
        <v>#N/A</v>
      </c>
      <c r="T365" t="e">
        <f>#N/A</f>
        <v>#N/A</v>
      </c>
      <c r="U365" t="e">
        <f>#N/A</f>
        <v>#N/A</v>
      </c>
      <c r="V365" t="e">
        <f>#N/A</f>
        <v>#N/A</v>
      </c>
      <c r="W365" t="e">
        <f>#N/A</f>
        <v>#N/A</v>
      </c>
      <c r="X365" t="e">
        <f>#N/A</f>
        <v>#N/A</v>
      </c>
      <c r="Y365" t="e">
        <f>#N/A</f>
        <v>#N/A</v>
      </c>
      <c r="Z365" t="e">
        <f>#N/A</f>
        <v>#N/A</v>
      </c>
      <c r="AA365" t="e">
        <f>#N/A</f>
        <v>#N/A</v>
      </c>
      <c r="AB365" t="e">
        <f>#N/A</f>
        <v>#N/A</v>
      </c>
      <c r="AC365" t="e">
        <f>#N/A</f>
        <v>#N/A</v>
      </c>
      <c r="AD365" t="e">
        <f>#N/A</f>
        <v>#N/A</v>
      </c>
      <c r="AE365" t="e">
        <f>#N/A</f>
        <v>#N/A</v>
      </c>
      <c r="AF365" t="e">
        <f>#N/A</f>
        <v>#N/A</v>
      </c>
      <c r="AG365" t="e">
        <f>#N/A</f>
        <v>#N/A</v>
      </c>
      <c r="AH365" t="e">
        <f>#N/A</f>
        <v>#N/A</v>
      </c>
      <c r="AI365" t="e">
        <f>#N/A</f>
        <v>#N/A</v>
      </c>
      <c r="AJ365" t="e">
        <f>#N/A</f>
        <v>#N/A</v>
      </c>
      <c r="AK365" t="e">
        <f>#N/A</f>
        <v>#N/A</v>
      </c>
      <c r="AL365" t="e">
        <f>#N/A</f>
        <v>#N/A</v>
      </c>
      <c r="AM365" t="e">
        <f>#N/A</f>
        <v>#N/A</v>
      </c>
      <c r="AN365" t="e">
        <f>#N/A</f>
        <v>#N/A</v>
      </c>
      <c r="AO365" t="e">
        <f>#N/A</f>
        <v>#N/A</v>
      </c>
      <c r="AP365" t="e">
        <f>#N/A</f>
        <v>#N/A</v>
      </c>
      <c r="AQ365" t="e">
        <f>#N/A</f>
        <v>#N/A</v>
      </c>
      <c r="AR365" t="e">
        <f>#N/A</f>
        <v>#N/A</v>
      </c>
      <c r="AS365" t="e">
        <f>#N/A</f>
        <v>#N/A</v>
      </c>
      <c r="AT365" t="e">
        <f>#N/A</f>
        <v>#N/A</v>
      </c>
      <c r="AU365" t="e">
        <f>#N/A</f>
        <v>#N/A</v>
      </c>
      <c r="AV365" t="e">
        <f>#N/A</f>
        <v>#N/A</v>
      </c>
      <c r="AW365" t="e">
        <f>#N/A</f>
        <v>#N/A</v>
      </c>
      <c r="AX365" t="e">
        <f>#N/A</f>
        <v>#N/A</v>
      </c>
      <c r="AY365">
        <v>0.2</v>
      </c>
      <c r="AZ365">
        <v>0.1</v>
      </c>
      <c r="BA365">
        <v>0.3</v>
      </c>
      <c r="BB365">
        <v>0.3</v>
      </c>
      <c r="BC365">
        <v>0.1</v>
      </c>
      <c r="BD365">
        <v>0.1</v>
      </c>
      <c r="BE365">
        <v>0.1</v>
      </c>
      <c r="BF365">
        <v>0.1</v>
      </c>
      <c r="BG365">
        <v>0.4</v>
      </c>
      <c r="BH365">
        <v>0.1</v>
      </c>
      <c r="BI365">
        <v>0.4</v>
      </c>
      <c r="BJ365">
        <v>0.1</v>
      </c>
      <c r="BK365">
        <v>0.4</v>
      </c>
      <c r="BL365">
        <v>0.1</v>
      </c>
      <c r="BM365">
        <v>0.4</v>
      </c>
      <c r="BN365">
        <v>0.3</v>
      </c>
      <c r="BO365">
        <v>0.4</v>
      </c>
      <c r="BP365" t="e">
        <f>#N/A</f>
        <v>#N/A</v>
      </c>
      <c r="BQ365" t="e">
        <f>#N/A</f>
        <v>#N/A</v>
      </c>
      <c r="BR365" t="e">
        <f>#N/A</f>
        <v>#N/A</v>
      </c>
      <c r="BS365" t="e">
        <f>#N/A</f>
        <v>#N/A</v>
      </c>
      <c r="BT365" t="e">
        <f>#N/A</f>
        <v>#N/A</v>
      </c>
      <c r="BU365" t="e">
        <f>#N/A</f>
        <v>#N/A</v>
      </c>
      <c r="BV365" t="e">
        <f>#N/A</f>
        <v>#N/A</v>
      </c>
      <c r="BW365" t="e">
        <f>#N/A</f>
        <v>#N/A</v>
      </c>
      <c r="BX365" t="e">
        <f>#N/A</f>
        <v>#N/A</v>
      </c>
      <c r="BY365" t="e">
        <f>#N/A</f>
        <v>#N/A</v>
      </c>
      <c r="BZ365" t="e">
        <f>#N/A</f>
        <v>#N/A</v>
      </c>
      <c r="CA365" t="e">
        <f>#N/A</f>
        <v>#N/A</v>
      </c>
      <c r="CB365" t="e">
        <f>#N/A</f>
        <v>#N/A</v>
      </c>
      <c r="CC365" t="e">
        <f>#N/A</f>
        <v>#N/A</v>
      </c>
      <c r="CD365" t="e">
        <f>#N/A</f>
        <v>#N/A</v>
      </c>
      <c r="CE365" t="e">
        <f>#N/A</f>
        <v>#N/A</v>
      </c>
      <c r="CF365" t="e">
        <f>#N/A</f>
        <v>#N/A</v>
      </c>
      <c r="CG365" t="e">
        <f>#N/A</f>
        <v>#N/A</v>
      </c>
      <c r="CH365" t="e">
        <f>#N/A</f>
        <v>#N/A</v>
      </c>
      <c r="CI365" t="e">
        <f>#N/A</f>
        <v>#N/A</v>
      </c>
      <c r="CJ365" t="e">
        <f>#N/A</f>
        <v>#N/A</v>
      </c>
      <c r="CK365" t="e">
        <f>#N/A</f>
        <v>#N/A</v>
      </c>
      <c r="CL365" t="e">
        <f>#N/A</f>
        <v>#N/A</v>
      </c>
      <c r="CM365" t="e">
        <f>#N/A</f>
        <v>#N/A</v>
      </c>
    </row>
    <row r="366" spans="1:91" x14ac:dyDescent="0.2">
      <c r="A366" t="s">
        <v>454</v>
      </c>
      <c r="B366">
        <v>0.1</v>
      </c>
      <c r="C366">
        <v>0.1</v>
      </c>
      <c r="D366">
        <v>0.1</v>
      </c>
      <c r="E366">
        <v>0.1</v>
      </c>
      <c r="F366">
        <v>0.1</v>
      </c>
      <c r="G366">
        <v>0.1</v>
      </c>
      <c r="H366">
        <v>0.1</v>
      </c>
      <c r="I366">
        <v>0.1</v>
      </c>
      <c r="J366">
        <v>0.1</v>
      </c>
      <c r="K366">
        <v>0.1</v>
      </c>
      <c r="L366">
        <v>0.3</v>
      </c>
      <c r="M366">
        <v>0.2</v>
      </c>
      <c r="N366">
        <v>0.2</v>
      </c>
      <c r="O366">
        <v>0.4</v>
      </c>
      <c r="P366">
        <v>0.3</v>
      </c>
      <c r="Q366">
        <v>0.1</v>
      </c>
      <c r="R366">
        <v>0.2</v>
      </c>
      <c r="S366">
        <v>0.1</v>
      </c>
      <c r="T366">
        <v>0.1</v>
      </c>
      <c r="U366">
        <v>0.3</v>
      </c>
      <c r="V366">
        <v>0.3</v>
      </c>
      <c r="W366">
        <v>0.1</v>
      </c>
      <c r="X366">
        <v>0.2</v>
      </c>
      <c r="Y366">
        <v>0.2</v>
      </c>
      <c r="Z366">
        <v>0.2</v>
      </c>
      <c r="AA366">
        <v>0.2</v>
      </c>
      <c r="AB366">
        <v>0.2</v>
      </c>
      <c r="AC366">
        <v>0.3</v>
      </c>
      <c r="AD366">
        <v>0.3</v>
      </c>
      <c r="AE366">
        <v>0.1</v>
      </c>
      <c r="AF366">
        <v>0.2</v>
      </c>
      <c r="AG366">
        <v>0.1</v>
      </c>
      <c r="AH366">
        <v>0.1</v>
      </c>
      <c r="AI366">
        <v>0.1</v>
      </c>
      <c r="AJ366">
        <v>0.1</v>
      </c>
      <c r="AK366">
        <v>0.1</v>
      </c>
      <c r="AL366">
        <v>0.1</v>
      </c>
      <c r="AM366">
        <v>0.3</v>
      </c>
      <c r="AN366">
        <v>0.2</v>
      </c>
      <c r="AO366">
        <v>0.1</v>
      </c>
      <c r="AP366">
        <v>0.1</v>
      </c>
      <c r="AQ366">
        <v>0.1</v>
      </c>
      <c r="AR366">
        <v>0.1</v>
      </c>
      <c r="AS366">
        <v>0.1</v>
      </c>
      <c r="AT366">
        <v>0.1</v>
      </c>
      <c r="AU366">
        <v>0.1</v>
      </c>
      <c r="AV366">
        <v>0.1</v>
      </c>
      <c r="AW366">
        <v>0.3</v>
      </c>
      <c r="AX366">
        <v>0.3</v>
      </c>
      <c r="AY366">
        <v>0.1</v>
      </c>
      <c r="AZ366">
        <v>0.1</v>
      </c>
      <c r="BA366">
        <v>0.1</v>
      </c>
      <c r="BB366">
        <v>0.2</v>
      </c>
      <c r="BC366">
        <v>0.1</v>
      </c>
      <c r="BD366">
        <v>0.1</v>
      </c>
      <c r="BE366">
        <v>0.2</v>
      </c>
      <c r="BF366">
        <v>0.1</v>
      </c>
      <c r="BG366">
        <v>0.2</v>
      </c>
      <c r="BH366">
        <v>0.2</v>
      </c>
      <c r="BI366">
        <v>0.1</v>
      </c>
      <c r="BJ366">
        <v>0.1</v>
      </c>
      <c r="BK366">
        <v>0.1</v>
      </c>
      <c r="BL366">
        <v>0.1</v>
      </c>
      <c r="BM366">
        <v>0.1</v>
      </c>
      <c r="BN366">
        <v>0.1</v>
      </c>
      <c r="BO366">
        <v>0.1</v>
      </c>
      <c r="BP366">
        <v>0.1</v>
      </c>
      <c r="BQ366">
        <v>0.1</v>
      </c>
      <c r="BR366">
        <v>0.1</v>
      </c>
      <c r="BS366">
        <v>0.1</v>
      </c>
      <c r="BT366">
        <v>0.1</v>
      </c>
      <c r="BU366">
        <v>0.1</v>
      </c>
      <c r="BV366">
        <v>0.1</v>
      </c>
      <c r="BW366">
        <v>0.1</v>
      </c>
      <c r="BX366">
        <v>0.1</v>
      </c>
      <c r="BY366">
        <v>0.1</v>
      </c>
      <c r="BZ366">
        <v>0.1</v>
      </c>
      <c r="CA366">
        <v>0.3</v>
      </c>
      <c r="CB366">
        <v>0.1</v>
      </c>
      <c r="CC366">
        <v>0.3</v>
      </c>
      <c r="CD366">
        <v>0.1</v>
      </c>
      <c r="CE366">
        <v>0.2</v>
      </c>
      <c r="CF366">
        <v>0.1</v>
      </c>
      <c r="CG366">
        <v>0.1</v>
      </c>
      <c r="CH366">
        <v>0.1</v>
      </c>
      <c r="CI366">
        <v>0.1</v>
      </c>
      <c r="CJ366">
        <v>0.1</v>
      </c>
      <c r="CK366">
        <v>0.1</v>
      </c>
      <c r="CL366">
        <v>0.2</v>
      </c>
      <c r="CM366">
        <v>0.1</v>
      </c>
    </row>
    <row r="367" spans="1:91" x14ac:dyDescent="0.2">
      <c r="A367" t="s">
        <v>455</v>
      </c>
      <c r="B367">
        <v>0.1</v>
      </c>
      <c r="C367">
        <v>0.1</v>
      </c>
      <c r="D367">
        <v>0.1</v>
      </c>
      <c r="E367">
        <v>0.1</v>
      </c>
      <c r="F367">
        <v>0.1</v>
      </c>
      <c r="G367">
        <v>0.1</v>
      </c>
      <c r="H367">
        <v>0.1</v>
      </c>
      <c r="I367">
        <v>0.1</v>
      </c>
      <c r="J367">
        <v>0.1</v>
      </c>
      <c r="K367">
        <v>0.1</v>
      </c>
      <c r="L367">
        <v>0.1</v>
      </c>
      <c r="M367">
        <v>0.1</v>
      </c>
      <c r="N367">
        <v>0.1</v>
      </c>
      <c r="O367">
        <v>0.1</v>
      </c>
      <c r="P367">
        <v>0.1</v>
      </c>
      <c r="Q367">
        <v>0.1</v>
      </c>
      <c r="R367">
        <v>0.1</v>
      </c>
      <c r="S367">
        <v>0.1</v>
      </c>
      <c r="T367">
        <v>0.1</v>
      </c>
      <c r="U367">
        <v>0.1</v>
      </c>
      <c r="V367">
        <v>0.1</v>
      </c>
      <c r="W367">
        <v>0.1</v>
      </c>
      <c r="X367">
        <v>0.1</v>
      </c>
      <c r="Y367">
        <v>0.1</v>
      </c>
      <c r="Z367">
        <v>0.1</v>
      </c>
      <c r="AA367">
        <v>0.1</v>
      </c>
      <c r="AB367">
        <v>0.1</v>
      </c>
      <c r="AC367">
        <v>0.1</v>
      </c>
      <c r="AD367">
        <v>0.1</v>
      </c>
      <c r="AE367">
        <v>0.1</v>
      </c>
      <c r="AF367">
        <v>0.1</v>
      </c>
      <c r="AG367">
        <v>0.1</v>
      </c>
      <c r="AH367">
        <v>0.1</v>
      </c>
      <c r="AI367">
        <v>0.1</v>
      </c>
      <c r="AJ367">
        <v>0.1</v>
      </c>
      <c r="AK367">
        <v>0.1</v>
      </c>
      <c r="AL367">
        <v>0.1</v>
      </c>
      <c r="AM367">
        <v>0.1</v>
      </c>
      <c r="AN367">
        <v>0.1</v>
      </c>
      <c r="AO367">
        <v>0.1</v>
      </c>
      <c r="AP367" t="e">
        <f>#N/A</f>
        <v>#N/A</v>
      </c>
      <c r="AQ367" t="e">
        <f>#N/A</f>
        <v>#N/A</v>
      </c>
      <c r="AR367" t="e">
        <f>#N/A</f>
        <v>#N/A</v>
      </c>
      <c r="AS367" t="e">
        <f>#N/A</f>
        <v>#N/A</v>
      </c>
      <c r="AT367" t="e">
        <f>#N/A</f>
        <v>#N/A</v>
      </c>
      <c r="AU367" t="e">
        <f>#N/A</f>
        <v>#N/A</v>
      </c>
      <c r="AV367" t="e">
        <f>#N/A</f>
        <v>#N/A</v>
      </c>
      <c r="AW367" t="e">
        <f>#N/A</f>
        <v>#N/A</v>
      </c>
      <c r="AX367" t="e">
        <f>#N/A</f>
        <v>#N/A</v>
      </c>
      <c r="AY367">
        <v>0.1</v>
      </c>
      <c r="AZ367">
        <v>0.1</v>
      </c>
      <c r="BA367">
        <v>0.1</v>
      </c>
      <c r="BB367">
        <v>0.1</v>
      </c>
      <c r="BC367">
        <v>0.1</v>
      </c>
      <c r="BD367">
        <v>0.1</v>
      </c>
      <c r="BE367">
        <v>0.1</v>
      </c>
      <c r="BF367">
        <v>0.1</v>
      </c>
      <c r="BG367">
        <v>0.1</v>
      </c>
      <c r="BH367">
        <v>0.1</v>
      </c>
      <c r="BI367">
        <v>0.1</v>
      </c>
      <c r="BJ367">
        <v>0.1</v>
      </c>
      <c r="BK367">
        <v>0.1</v>
      </c>
      <c r="BL367">
        <v>0.1</v>
      </c>
      <c r="BM367">
        <v>0.1</v>
      </c>
      <c r="BN367">
        <v>0.1</v>
      </c>
      <c r="BO367">
        <v>0.1</v>
      </c>
      <c r="BP367">
        <v>0.1</v>
      </c>
      <c r="BQ367">
        <v>0.1</v>
      </c>
      <c r="BR367">
        <v>0.1</v>
      </c>
      <c r="BS367">
        <v>0.1</v>
      </c>
      <c r="BT367">
        <v>0.1</v>
      </c>
      <c r="BU367">
        <v>0.1</v>
      </c>
      <c r="BV367">
        <v>0.1</v>
      </c>
      <c r="BW367">
        <v>0.1</v>
      </c>
      <c r="BX367">
        <v>0.1</v>
      </c>
      <c r="BY367">
        <v>0.1</v>
      </c>
      <c r="BZ367">
        <v>0.1</v>
      </c>
      <c r="CA367">
        <v>0.1</v>
      </c>
      <c r="CB367">
        <v>0.1</v>
      </c>
      <c r="CC367">
        <v>0.1</v>
      </c>
      <c r="CD367">
        <v>0.1</v>
      </c>
      <c r="CE367">
        <v>0.1</v>
      </c>
      <c r="CF367">
        <v>0.1</v>
      </c>
      <c r="CG367">
        <v>0.1</v>
      </c>
      <c r="CH367">
        <v>0.1</v>
      </c>
      <c r="CI367">
        <v>0.1</v>
      </c>
      <c r="CJ367" t="e">
        <f>#N/A</f>
        <v>#N/A</v>
      </c>
      <c r="CK367" t="e">
        <f>#N/A</f>
        <v>#N/A</v>
      </c>
      <c r="CL367" t="e">
        <f>#N/A</f>
        <v>#N/A</v>
      </c>
      <c r="CM367" t="e">
        <f>#N/A</f>
        <v>#N/A</v>
      </c>
    </row>
    <row r="368" spans="1:91" x14ac:dyDescent="0.2">
      <c r="A368" t="s">
        <v>456</v>
      </c>
      <c r="B368">
        <v>0.1</v>
      </c>
      <c r="C368">
        <v>0.1</v>
      </c>
      <c r="D368">
        <v>0.1</v>
      </c>
      <c r="E368">
        <v>0.1</v>
      </c>
      <c r="F368">
        <v>0.1</v>
      </c>
      <c r="G368">
        <v>0.1</v>
      </c>
      <c r="H368">
        <v>0.1</v>
      </c>
      <c r="I368">
        <v>0.2</v>
      </c>
      <c r="J368">
        <v>0.1</v>
      </c>
      <c r="K368">
        <v>0.1</v>
      </c>
      <c r="L368">
        <v>0.1</v>
      </c>
      <c r="M368">
        <v>0.1</v>
      </c>
      <c r="N368">
        <v>0.1</v>
      </c>
      <c r="O368">
        <v>0.1</v>
      </c>
      <c r="P368">
        <v>0.1</v>
      </c>
      <c r="Q368">
        <v>0.1</v>
      </c>
      <c r="R368">
        <v>0.1</v>
      </c>
      <c r="S368">
        <v>0.1</v>
      </c>
      <c r="T368">
        <v>0.1</v>
      </c>
      <c r="U368">
        <v>0.1</v>
      </c>
      <c r="V368">
        <v>0.1</v>
      </c>
      <c r="W368">
        <v>0.1</v>
      </c>
      <c r="X368">
        <v>0.1</v>
      </c>
      <c r="Y368">
        <v>0.1</v>
      </c>
      <c r="Z368">
        <v>0.1</v>
      </c>
      <c r="AA368">
        <v>0.1</v>
      </c>
      <c r="AB368">
        <v>0.1</v>
      </c>
      <c r="AC368">
        <v>0.1</v>
      </c>
      <c r="AD368">
        <v>0.1</v>
      </c>
      <c r="AE368">
        <v>0.1</v>
      </c>
      <c r="AF368">
        <v>0.1</v>
      </c>
      <c r="AG368">
        <v>0.1</v>
      </c>
      <c r="AH368">
        <v>0.1</v>
      </c>
      <c r="AI368">
        <v>0.1</v>
      </c>
      <c r="AJ368">
        <v>0.1</v>
      </c>
      <c r="AK368">
        <v>0.1</v>
      </c>
      <c r="AL368">
        <v>0.1</v>
      </c>
      <c r="AM368">
        <v>0.1</v>
      </c>
      <c r="AN368">
        <v>0.1</v>
      </c>
      <c r="AO368">
        <v>0.1</v>
      </c>
      <c r="AP368" t="e">
        <f>#N/A</f>
        <v>#N/A</v>
      </c>
      <c r="AQ368" t="e">
        <f>#N/A</f>
        <v>#N/A</v>
      </c>
      <c r="AR368" t="e">
        <f>#N/A</f>
        <v>#N/A</v>
      </c>
      <c r="AS368" t="e">
        <f>#N/A</f>
        <v>#N/A</v>
      </c>
      <c r="AT368" t="e">
        <f>#N/A</f>
        <v>#N/A</v>
      </c>
      <c r="AU368" t="e">
        <f>#N/A</f>
        <v>#N/A</v>
      </c>
      <c r="AV368" t="e">
        <f>#N/A</f>
        <v>#N/A</v>
      </c>
      <c r="AW368" t="e">
        <f>#N/A</f>
        <v>#N/A</v>
      </c>
      <c r="AX368" t="e">
        <f>#N/A</f>
        <v>#N/A</v>
      </c>
      <c r="AY368">
        <v>0.1</v>
      </c>
      <c r="AZ368" t="e">
        <f>#N/A</f>
        <v>#N/A</v>
      </c>
      <c r="BA368" t="e">
        <f>#N/A</f>
        <v>#N/A</v>
      </c>
      <c r="BB368" t="e">
        <f>#N/A</f>
        <v>#N/A</v>
      </c>
      <c r="BC368" t="e">
        <f>#N/A</f>
        <v>#N/A</v>
      </c>
      <c r="BD368" t="e">
        <f>#N/A</f>
        <v>#N/A</v>
      </c>
      <c r="BE368" t="e">
        <f>#N/A</f>
        <v>#N/A</v>
      </c>
      <c r="BF368" t="e">
        <f>#N/A</f>
        <v>#N/A</v>
      </c>
      <c r="BG368" t="e">
        <f>#N/A</f>
        <v>#N/A</v>
      </c>
      <c r="BH368" t="e">
        <f>#N/A</f>
        <v>#N/A</v>
      </c>
      <c r="BI368" t="e">
        <f>#N/A</f>
        <v>#N/A</v>
      </c>
      <c r="BJ368" t="e">
        <f>#N/A</f>
        <v>#N/A</v>
      </c>
      <c r="BK368" t="e">
        <f>#N/A</f>
        <v>#N/A</v>
      </c>
      <c r="BL368" t="e">
        <f>#N/A</f>
        <v>#N/A</v>
      </c>
      <c r="BM368" t="e">
        <f>#N/A</f>
        <v>#N/A</v>
      </c>
      <c r="BN368" t="e">
        <f>#N/A</f>
        <v>#N/A</v>
      </c>
      <c r="BO368" t="e">
        <f>#N/A</f>
        <v>#N/A</v>
      </c>
      <c r="BP368" t="e">
        <f>#N/A</f>
        <v>#N/A</v>
      </c>
      <c r="BQ368" t="e">
        <f>#N/A</f>
        <v>#N/A</v>
      </c>
      <c r="BR368" t="e">
        <f>#N/A</f>
        <v>#N/A</v>
      </c>
      <c r="BS368" t="e">
        <f>#N/A</f>
        <v>#N/A</v>
      </c>
      <c r="BT368" t="e">
        <f>#N/A</f>
        <v>#N/A</v>
      </c>
      <c r="BU368" t="e">
        <f>#N/A</f>
        <v>#N/A</v>
      </c>
      <c r="BV368" t="e">
        <f>#N/A</f>
        <v>#N/A</v>
      </c>
      <c r="BW368" t="e">
        <f>#N/A</f>
        <v>#N/A</v>
      </c>
      <c r="BX368" t="e">
        <f>#N/A</f>
        <v>#N/A</v>
      </c>
      <c r="BY368" t="e">
        <f>#N/A</f>
        <v>#N/A</v>
      </c>
      <c r="BZ368" t="e">
        <f>#N/A</f>
        <v>#N/A</v>
      </c>
      <c r="CA368" t="e">
        <f>#N/A</f>
        <v>#N/A</v>
      </c>
      <c r="CB368" t="e">
        <f>#N/A</f>
        <v>#N/A</v>
      </c>
      <c r="CC368" t="e">
        <f>#N/A</f>
        <v>#N/A</v>
      </c>
      <c r="CD368" t="e">
        <f>#N/A</f>
        <v>#N/A</v>
      </c>
      <c r="CE368" t="e">
        <f>#N/A</f>
        <v>#N/A</v>
      </c>
      <c r="CF368" t="e">
        <f>#N/A</f>
        <v>#N/A</v>
      </c>
      <c r="CG368" t="e">
        <f>#N/A</f>
        <v>#N/A</v>
      </c>
      <c r="CH368" t="e">
        <f>#N/A</f>
        <v>#N/A</v>
      </c>
      <c r="CI368" t="e">
        <f>#N/A</f>
        <v>#N/A</v>
      </c>
      <c r="CJ368" t="e">
        <f>#N/A</f>
        <v>#N/A</v>
      </c>
      <c r="CK368" t="e">
        <f>#N/A</f>
        <v>#N/A</v>
      </c>
      <c r="CL368" t="e">
        <f>#N/A</f>
        <v>#N/A</v>
      </c>
      <c r="CM368" t="e">
        <f>#N/A</f>
        <v>#N/A</v>
      </c>
    </row>
    <row r="369" spans="1:91" x14ac:dyDescent="0.2">
      <c r="A369" t="s">
        <v>457</v>
      </c>
      <c r="B369">
        <v>0.1</v>
      </c>
      <c r="C369">
        <v>0.1</v>
      </c>
      <c r="D369">
        <v>0.1</v>
      </c>
      <c r="E369">
        <v>0.1</v>
      </c>
      <c r="F369">
        <v>0.1</v>
      </c>
      <c r="G369">
        <v>0.1</v>
      </c>
      <c r="H369">
        <v>0.1</v>
      </c>
      <c r="I369">
        <v>0.1</v>
      </c>
      <c r="J369">
        <v>0.1</v>
      </c>
      <c r="K369">
        <v>0.1</v>
      </c>
      <c r="L369">
        <v>0.1</v>
      </c>
      <c r="M369">
        <v>0.1</v>
      </c>
      <c r="N369">
        <v>0.1</v>
      </c>
      <c r="O369">
        <v>0.1</v>
      </c>
      <c r="P369">
        <v>0.1</v>
      </c>
      <c r="Q369">
        <v>0.1</v>
      </c>
      <c r="R369" t="e">
        <f>#N/A</f>
        <v>#N/A</v>
      </c>
      <c r="S369" t="e">
        <f>#N/A</f>
        <v>#N/A</v>
      </c>
      <c r="T369" t="e">
        <f>#N/A</f>
        <v>#N/A</v>
      </c>
      <c r="U369" t="e">
        <f>#N/A</f>
        <v>#N/A</v>
      </c>
      <c r="V369" t="e">
        <f>#N/A</f>
        <v>#N/A</v>
      </c>
      <c r="W369" t="e">
        <f>#N/A</f>
        <v>#N/A</v>
      </c>
      <c r="X369" t="e">
        <f>#N/A</f>
        <v>#N/A</v>
      </c>
      <c r="Y369" t="e">
        <f>#N/A</f>
        <v>#N/A</v>
      </c>
      <c r="Z369" t="e">
        <f>#N/A</f>
        <v>#N/A</v>
      </c>
      <c r="AA369" t="e">
        <f>#N/A</f>
        <v>#N/A</v>
      </c>
      <c r="AB369" t="e">
        <f>#N/A</f>
        <v>#N/A</v>
      </c>
      <c r="AC369" t="e">
        <f>#N/A</f>
        <v>#N/A</v>
      </c>
      <c r="AD369" t="e">
        <f>#N/A</f>
        <v>#N/A</v>
      </c>
      <c r="AE369" t="e">
        <f>#N/A</f>
        <v>#N/A</v>
      </c>
      <c r="AF369" t="e">
        <f>#N/A</f>
        <v>#N/A</v>
      </c>
      <c r="AG369" t="e">
        <f>#N/A</f>
        <v>#N/A</v>
      </c>
      <c r="AH369" t="e">
        <f>#N/A</f>
        <v>#N/A</v>
      </c>
      <c r="AI369" t="e">
        <f>#N/A</f>
        <v>#N/A</v>
      </c>
      <c r="AJ369" t="e">
        <f>#N/A</f>
        <v>#N/A</v>
      </c>
      <c r="AK369" t="e">
        <f>#N/A</f>
        <v>#N/A</v>
      </c>
      <c r="AL369" t="e">
        <f>#N/A</f>
        <v>#N/A</v>
      </c>
      <c r="AM369" t="e">
        <f>#N/A</f>
        <v>#N/A</v>
      </c>
      <c r="AN369" t="e">
        <f>#N/A</f>
        <v>#N/A</v>
      </c>
      <c r="AO369" t="e">
        <f>#N/A</f>
        <v>#N/A</v>
      </c>
      <c r="AP369" t="e">
        <f>#N/A</f>
        <v>#N/A</v>
      </c>
      <c r="AQ369" t="e">
        <f>#N/A</f>
        <v>#N/A</v>
      </c>
      <c r="AR369" t="e">
        <f>#N/A</f>
        <v>#N/A</v>
      </c>
      <c r="AS369" t="e">
        <f>#N/A</f>
        <v>#N/A</v>
      </c>
      <c r="AT369" t="e">
        <f>#N/A</f>
        <v>#N/A</v>
      </c>
      <c r="AU369" t="e">
        <f>#N/A</f>
        <v>#N/A</v>
      </c>
      <c r="AV369" t="e">
        <f>#N/A</f>
        <v>#N/A</v>
      </c>
      <c r="AW369" t="e">
        <f>#N/A</f>
        <v>#N/A</v>
      </c>
      <c r="AX369" t="e">
        <f>#N/A</f>
        <v>#N/A</v>
      </c>
      <c r="AY369">
        <v>0.1</v>
      </c>
      <c r="AZ369">
        <v>0.1</v>
      </c>
      <c r="BA369">
        <v>0.1</v>
      </c>
      <c r="BB369">
        <v>0.1</v>
      </c>
      <c r="BC369">
        <v>0.1</v>
      </c>
      <c r="BD369">
        <v>0.1</v>
      </c>
      <c r="BE369">
        <v>0.1</v>
      </c>
      <c r="BF369">
        <v>0.1</v>
      </c>
      <c r="BG369">
        <v>0.1</v>
      </c>
      <c r="BH369">
        <v>0.1</v>
      </c>
      <c r="BI369">
        <v>0.1</v>
      </c>
      <c r="BJ369">
        <v>0.1</v>
      </c>
      <c r="BK369">
        <v>0.1</v>
      </c>
      <c r="BL369">
        <v>0.1</v>
      </c>
      <c r="BM369">
        <v>0.1</v>
      </c>
      <c r="BN369" t="e">
        <f>#N/A</f>
        <v>#N/A</v>
      </c>
      <c r="BO369" t="e">
        <f>#N/A</f>
        <v>#N/A</v>
      </c>
      <c r="BP369" t="e">
        <f>#N/A</f>
        <v>#N/A</v>
      </c>
      <c r="BQ369" t="e">
        <f>#N/A</f>
        <v>#N/A</v>
      </c>
      <c r="BR369" t="e">
        <f>#N/A</f>
        <v>#N/A</v>
      </c>
      <c r="BS369" t="e">
        <f>#N/A</f>
        <v>#N/A</v>
      </c>
      <c r="BT369" t="e">
        <f>#N/A</f>
        <v>#N/A</v>
      </c>
      <c r="BU369" t="e">
        <f>#N/A</f>
        <v>#N/A</v>
      </c>
      <c r="BV369" t="e">
        <f>#N/A</f>
        <v>#N/A</v>
      </c>
      <c r="BW369" t="e">
        <f>#N/A</f>
        <v>#N/A</v>
      </c>
      <c r="BX369" t="e">
        <f>#N/A</f>
        <v>#N/A</v>
      </c>
      <c r="BY369" t="e">
        <f>#N/A</f>
        <v>#N/A</v>
      </c>
      <c r="BZ369" t="e">
        <f>#N/A</f>
        <v>#N/A</v>
      </c>
      <c r="CA369" t="e">
        <f>#N/A</f>
        <v>#N/A</v>
      </c>
      <c r="CB369" t="e">
        <f>#N/A</f>
        <v>#N/A</v>
      </c>
      <c r="CC369" t="e">
        <f>#N/A</f>
        <v>#N/A</v>
      </c>
      <c r="CD369" t="e">
        <f>#N/A</f>
        <v>#N/A</v>
      </c>
      <c r="CE369" t="e">
        <f>#N/A</f>
        <v>#N/A</v>
      </c>
      <c r="CF369" t="e">
        <f>#N/A</f>
        <v>#N/A</v>
      </c>
      <c r="CG369" t="e">
        <f>#N/A</f>
        <v>#N/A</v>
      </c>
      <c r="CH369" t="e">
        <f>#N/A</f>
        <v>#N/A</v>
      </c>
      <c r="CI369" t="e">
        <f>#N/A</f>
        <v>#N/A</v>
      </c>
      <c r="CJ369" t="e">
        <f>#N/A</f>
        <v>#N/A</v>
      </c>
      <c r="CK369" t="e">
        <f>#N/A</f>
        <v>#N/A</v>
      </c>
      <c r="CL369" t="e">
        <f>#N/A</f>
        <v>#N/A</v>
      </c>
      <c r="CM369" t="e">
        <f>#N/A</f>
        <v>#N/A</v>
      </c>
    </row>
    <row r="370" spans="1:91" x14ac:dyDescent="0.2">
      <c r="A370" t="s">
        <v>458</v>
      </c>
      <c r="B370">
        <v>0.1</v>
      </c>
      <c r="C370">
        <v>0.2</v>
      </c>
      <c r="D370">
        <v>0.1</v>
      </c>
      <c r="E370">
        <v>0.1</v>
      </c>
      <c r="F370">
        <v>0.1</v>
      </c>
      <c r="G370">
        <v>0.1</v>
      </c>
      <c r="H370">
        <v>0.1</v>
      </c>
      <c r="I370">
        <v>0.1</v>
      </c>
      <c r="J370">
        <v>0.1</v>
      </c>
      <c r="K370">
        <v>0.2</v>
      </c>
      <c r="L370">
        <v>0.1</v>
      </c>
      <c r="M370">
        <v>0.2</v>
      </c>
      <c r="N370">
        <v>0.1</v>
      </c>
      <c r="O370">
        <v>0.2</v>
      </c>
      <c r="P370">
        <v>0.1</v>
      </c>
      <c r="Q370">
        <v>0.1</v>
      </c>
      <c r="R370">
        <v>0.1</v>
      </c>
      <c r="S370">
        <v>0.2</v>
      </c>
      <c r="T370">
        <v>0.2</v>
      </c>
      <c r="U370">
        <v>0.1</v>
      </c>
      <c r="V370">
        <v>0.1</v>
      </c>
      <c r="W370">
        <v>0.1</v>
      </c>
      <c r="X370">
        <v>0.1</v>
      </c>
      <c r="Y370">
        <v>0.1</v>
      </c>
      <c r="Z370">
        <v>0.1</v>
      </c>
      <c r="AA370">
        <v>0.1</v>
      </c>
      <c r="AB370">
        <v>0.1</v>
      </c>
      <c r="AC370">
        <v>0.1</v>
      </c>
      <c r="AD370">
        <v>0.1</v>
      </c>
      <c r="AE370">
        <v>0.1</v>
      </c>
      <c r="AF370">
        <v>0.1</v>
      </c>
      <c r="AG370">
        <v>0.1</v>
      </c>
      <c r="AH370">
        <v>0.1</v>
      </c>
      <c r="AI370">
        <v>0.2</v>
      </c>
      <c r="AJ370">
        <v>0.1</v>
      </c>
      <c r="AK370" t="e">
        <f>#N/A</f>
        <v>#N/A</v>
      </c>
      <c r="AL370" t="e">
        <f>#N/A</f>
        <v>#N/A</v>
      </c>
      <c r="AM370" t="e">
        <f>#N/A</f>
        <v>#N/A</v>
      </c>
      <c r="AN370" t="e">
        <f>#N/A</f>
        <v>#N/A</v>
      </c>
      <c r="AO370" t="e">
        <f>#N/A</f>
        <v>#N/A</v>
      </c>
      <c r="AP370" t="e">
        <f>#N/A</f>
        <v>#N/A</v>
      </c>
      <c r="AQ370" t="e">
        <f>#N/A</f>
        <v>#N/A</v>
      </c>
      <c r="AR370" t="e">
        <f>#N/A</f>
        <v>#N/A</v>
      </c>
      <c r="AS370" t="e">
        <f>#N/A</f>
        <v>#N/A</v>
      </c>
      <c r="AT370" t="e">
        <f>#N/A</f>
        <v>#N/A</v>
      </c>
      <c r="AU370" t="e">
        <f>#N/A</f>
        <v>#N/A</v>
      </c>
      <c r="AV370" t="e">
        <f>#N/A</f>
        <v>#N/A</v>
      </c>
      <c r="AW370" t="e">
        <f>#N/A</f>
        <v>#N/A</v>
      </c>
      <c r="AX370" t="e">
        <f>#N/A</f>
        <v>#N/A</v>
      </c>
      <c r="AY370">
        <v>0.1</v>
      </c>
      <c r="AZ370" t="e">
        <f>#N/A</f>
        <v>#N/A</v>
      </c>
      <c r="BA370" t="e">
        <f>#N/A</f>
        <v>#N/A</v>
      </c>
      <c r="BB370" t="e">
        <f>#N/A</f>
        <v>#N/A</v>
      </c>
      <c r="BC370" t="e">
        <f>#N/A</f>
        <v>#N/A</v>
      </c>
      <c r="BD370" t="e">
        <f>#N/A</f>
        <v>#N/A</v>
      </c>
      <c r="BE370" t="e">
        <f>#N/A</f>
        <v>#N/A</v>
      </c>
      <c r="BF370" t="e">
        <f>#N/A</f>
        <v>#N/A</v>
      </c>
      <c r="BG370" t="e">
        <f>#N/A</f>
        <v>#N/A</v>
      </c>
      <c r="BH370" t="e">
        <f>#N/A</f>
        <v>#N/A</v>
      </c>
      <c r="BI370" t="e">
        <f>#N/A</f>
        <v>#N/A</v>
      </c>
      <c r="BJ370" t="e">
        <f>#N/A</f>
        <v>#N/A</v>
      </c>
      <c r="BK370" t="e">
        <f>#N/A</f>
        <v>#N/A</v>
      </c>
      <c r="BL370" t="e">
        <f>#N/A</f>
        <v>#N/A</v>
      </c>
      <c r="BM370" t="e">
        <f>#N/A</f>
        <v>#N/A</v>
      </c>
      <c r="BN370" t="e">
        <f>#N/A</f>
        <v>#N/A</v>
      </c>
      <c r="BO370" t="e">
        <f>#N/A</f>
        <v>#N/A</v>
      </c>
      <c r="BP370" t="e">
        <f>#N/A</f>
        <v>#N/A</v>
      </c>
      <c r="BQ370" t="e">
        <f>#N/A</f>
        <v>#N/A</v>
      </c>
      <c r="BR370" t="e">
        <f>#N/A</f>
        <v>#N/A</v>
      </c>
      <c r="BS370" t="e">
        <f>#N/A</f>
        <v>#N/A</v>
      </c>
      <c r="BT370" t="e">
        <f>#N/A</f>
        <v>#N/A</v>
      </c>
      <c r="BU370" t="e">
        <f>#N/A</f>
        <v>#N/A</v>
      </c>
      <c r="BV370" t="e">
        <f>#N/A</f>
        <v>#N/A</v>
      </c>
      <c r="BW370" t="e">
        <f>#N/A</f>
        <v>#N/A</v>
      </c>
      <c r="BX370" t="e">
        <f>#N/A</f>
        <v>#N/A</v>
      </c>
      <c r="BY370" t="e">
        <f>#N/A</f>
        <v>#N/A</v>
      </c>
      <c r="BZ370" t="e">
        <f>#N/A</f>
        <v>#N/A</v>
      </c>
      <c r="CA370" t="e">
        <f>#N/A</f>
        <v>#N/A</v>
      </c>
      <c r="CB370" t="e">
        <f>#N/A</f>
        <v>#N/A</v>
      </c>
      <c r="CC370" t="e">
        <f>#N/A</f>
        <v>#N/A</v>
      </c>
      <c r="CD370" t="e">
        <f>#N/A</f>
        <v>#N/A</v>
      </c>
      <c r="CE370" t="e">
        <f>#N/A</f>
        <v>#N/A</v>
      </c>
      <c r="CF370" t="e">
        <f>#N/A</f>
        <v>#N/A</v>
      </c>
      <c r="CG370" t="e">
        <f>#N/A</f>
        <v>#N/A</v>
      </c>
      <c r="CH370" t="e">
        <f>#N/A</f>
        <v>#N/A</v>
      </c>
      <c r="CI370" t="e">
        <f>#N/A</f>
        <v>#N/A</v>
      </c>
      <c r="CJ370" t="e">
        <f>#N/A</f>
        <v>#N/A</v>
      </c>
      <c r="CK370" t="e">
        <f>#N/A</f>
        <v>#N/A</v>
      </c>
      <c r="CL370" t="e">
        <f>#N/A</f>
        <v>#N/A</v>
      </c>
      <c r="CM370" t="e">
        <f>#N/A</f>
        <v>#N/A</v>
      </c>
    </row>
    <row r="371" spans="1:91" x14ac:dyDescent="0.2">
      <c r="A371" t="s">
        <v>459</v>
      </c>
      <c r="B371">
        <v>0.1</v>
      </c>
      <c r="C371">
        <v>0.1</v>
      </c>
      <c r="D371">
        <v>0.1</v>
      </c>
      <c r="E371">
        <v>0.1</v>
      </c>
      <c r="F371">
        <v>0.1</v>
      </c>
      <c r="G371">
        <v>0.1</v>
      </c>
      <c r="H371">
        <v>0.1</v>
      </c>
      <c r="I371">
        <v>0.1</v>
      </c>
      <c r="J371">
        <v>0.1</v>
      </c>
      <c r="K371">
        <v>0.1</v>
      </c>
      <c r="L371">
        <v>0.1</v>
      </c>
      <c r="M371">
        <v>0.1</v>
      </c>
      <c r="N371">
        <v>0.1</v>
      </c>
      <c r="O371">
        <v>0.1</v>
      </c>
      <c r="P371">
        <v>0.1</v>
      </c>
      <c r="Q371" t="e">
        <f>#N/A</f>
        <v>#N/A</v>
      </c>
      <c r="R371" t="e">
        <f>#N/A</f>
        <v>#N/A</v>
      </c>
      <c r="S371" t="e">
        <f>#N/A</f>
        <v>#N/A</v>
      </c>
      <c r="T371" t="e">
        <f>#N/A</f>
        <v>#N/A</v>
      </c>
      <c r="U371" t="e">
        <f>#N/A</f>
        <v>#N/A</v>
      </c>
      <c r="V371" t="e">
        <f>#N/A</f>
        <v>#N/A</v>
      </c>
      <c r="W371" t="e">
        <f>#N/A</f>
        <v>#N/A</v>
      </c>
      <c r="X371" t="e">
        <f>#N/A</f>
        <v>#N/A</v>
      </c>
      <c r="Y371" t="e">
        <f>#N/A</f>
        <v>#N/A</v>
      </c>
      <c r="Z371" t="e">
        <f>#N/A</f>
        <v>#N/A</v>
      </c>
      <c r="AA371" t="e">
        <f>#N/A</f>
        <v>#N/A</v>
      </c>
      <c r="AB371" t="e">
        <f>#N/A</f>
        <v>#N/A</v>
      </c>
      <c r="AC371" t="e">
        <f>#N/A</f>
        <v>#N/A</v>
      </c>
      <c r="AD371" t="e">
        <f>#N/A</f>
        <v>#N/A</v>
      </c>
      <c r="AE371" t="e">
        <f>#N/A</f>
        <v>#N/A</v>
      </c>
      <c r="AF371" t="e">
        <f>#N/A</f>
        <v>#N/A</v>
      </c>
      <c r="AG371" t="e">
        <f>#N/A</f>
        <v>#N/A</v>
      </c>
      <c r="AH371" t="e">
        <f>#N/A</f>
        <v>#N/A</v>
      </c>
      <c r="AI371" t="e">
        <f>#N/A</f>
        <v>#N/A</v>
      </c>
      <c r="AJ371" t="e">
        <f>#N/A</f>
        <v>#N/A</v>
      </c>
      <c r="AK371" t="e">
        <f>#N/A</f>
        <v>#N/A</v>
      </c>
      <c r="AL371" t="e">
        <f>#N/A</f>
        <v>#N/A</v>
      </c>
      <c r="AM371" t="e">
        <f>#N/A</f>
        <v>#N/A</v>
      </c>
      <c r="AN371" t="e">
        <f>#N/A</f>
        <v>#N/A</v>
      </c>
      <c r="AO371" t="e">
        <f>#N/A</f>
        <v>#N/A</v>
      </c>
      <c r="AP371" t="e">
        <f>#N/A</f>
        <v>#N/A</v>
      </c>
      <c r="AQ371" t="e">
        <f>#N/A</f>
        <v>#N/A</v>
      </c>
      <c r="AR371" t="e">
        <f>#N/A</f>
        <v>#N/A</v>
      </c>
      <c r="AS371" t="e">
        <f>#N/A</f>
        <v>#N/A</v>
      </c>
      <c r="AT371" t="e">
        <f>#N/A</f>
        <v>#N/A</v>
      </c>
      <c r="AU371" t="e">
        <f>#N/A</f>
        <v>#N/A</v>
      </c>
      <c r="AV371" t="e">
        <f>#N/A</f>
        <v>#N/A</v>
      </c>
      <c r="AW371" t="e">
        <f>#N/A</f>
        <v>#N/A</v>
      </c>
      <c r="AX371" t="e">
        <f>#N/A</f>
        <v>#N/A</v>
      </c>
      <c r="AY371">
        <v>0.1</v>
      </c>
      <c r="AZ371">
        <v>0.1</v>
      </c>
      <c r="BA371">
        <v>0.1</v>
      </c>
      <c r="BB371">
        <v>0.1</v>
      </c>
      <c r="BC371">
        <v>0.1</v>
      </c>
      <c r="BD371">
        <v>0.1</v>
      </c>
      <c r="BE371">
        <v>0.1</v>
      </c>
      <c r="BF371">
        <v>0.1</v>
      </c>
      <c r="BG371">
        <v>0.1</v>
      </c>
      <c r="BH371">
        <v>0.1</v>
      </c>
      <c r="BI371">
        <v>0.1</v>
      </c>
      <c r="BJ371">
        <v>0.1</v>
      </c>
      <c r="BK371">
        <v>0.1</v>
      </c>
      <c r="BL371">
        <v>0.1</v>
      </c>
      <c r="BM371">
        <v>0.1</v>
      </c>
      <c r="BN371" t="e">
        <f>#N/A</f>
        <v>#N/A</v>
      </c>
      <c r="BO371" t="e">
        <f>#N/A</f>
        <v>#N/A</v>
      </c>
      <c r="BP371" t="e">
        <f>#N/A</f>
        <v>#N/A</v>
      </c>
      <c r="BQ371" t="e">
        <f>#N/A</f>
        <v>#N/A</v>
      </c>
      <c r="BR371" t="e">
        <f>#N/A</f>
        <v>#N/A</v>
      </c>
      <c r="BS371" t="e">
        <f>#N/A</f>
        <v>#N/A</v>
      </c>
      <c r="BT371" t="e">
        <f>#N/A</f>
        <v>#N/A</v>
      </c>
      <c r="BU371" t="e">
        <f>#N/A</f>
        <v>#N/A</v>
      </c>
      <c r="BV371" t="e">
        <f>#N/A</f>
        <v>#N/A</v>
      </c>
      <c r="BW371" t="e">
        <f>#N/A</f>
        <v>#N/A</v>
      </c>
      <c r="BX371" t="e">
        <f>#N/A</f>
        <v>#N/A</v>
      </c>
      <c r="BY371" t="e">
        <f>#N/A</f>
        <v>#N/A</v>
      </c>
      <c r="BZ371" t="e">
        <f>#N/A</f>
        <v>#N/A</v>
      </c>
      <c r="CA371" t="e">
        <f>#N/A</f>
        <v>#N/A</v>
      </c>
      <c r="CB371" t="e">
        <f>#N/A</f>
        <v>#N/A</v>
      </c>
      <c r="CC371" t="e">
        <f>#N/A</f>
        <v>#N/A</v>
      </c>
      <c r="CD371" t="e">
        <f>#N/A</f>
        <v>#N/A</v>
      </c>
      <c r="CE371" t="e">
        <f>#N/A</f>
        <v>#N/A</v>
      </c>
      <c r="CF371" t="e">
        <f>#N/A</f>
        <v>#N/A</v>
      </c>
      <c r="CG371" t="e">
        <f>#N/A</f>
        <v>#N/A</v>
      </c>
      <c r="CH371" t="e">
        <f>#N/A</f>
        <v>#N/A</v>
      </c>
      <c r="CI371" t="e">
        <f>#N/A</f>
        <v>#N/A</v>
      </c>
      <c r="CJ371" t="e">
        <f>#N/A</f>
        <v>#N/A</v>
      </c>
      <c r="CK371" t="e">
        <f>#N/A</f>
        <v>#N/A</v>
      </c>
      <c r="CL371" t="e">
        <f>#N/A</f>
        <v>#N/A</v>
      </c>
      <c r="CM371" t="e">
        <f>#N/A</f>
        <v>#N/A</v>
      </c>
    </row>
    <row r="372" spans="1:91" x14ac:dyDescent="0.2">
      <c r="A372" t="s">
        <v>460</v>
      </c>
      <c r="B372">
        <v>0.1</v>
      </c>
      <c r="C372">
        <v>0.1</v>
      </c>
      <c r="D372">
        <v>0.1</v>
      </c>
      <c r="E372">
        <v>0.1</v>
      </c>
      <c r="F372">
        <v>0.1</v>
      </c>
      <c r="G372">
        <v>0.1</v>
      </c>
      <c r="H372">
        <v>0.1</v>
      </c>
      <c r="I372">
        <v>0.1</v>
      </c>
      <c r="J372">
        <v>0.2</v>
      </c>
      <c r="K372">
        <v>0.1</v>
      </c>
      <c r="L372">
        <v>0.1</v>
      </c>
      <c r="M372">
        <v>0.1</v>
      </c>
      <c r="N372">
        <v>0.1</v>
      </c>
      <c r="O372">
        <v>0.1</v>
      </c>
      <c r="P372">
        <v>0.1</v>
      </c>
      <c r="Q372">
        <v>0.1</v>
      </c>
      <c r="R372">
        <v>0.1</v>
      </c>
      <c r="S372">
        <v>0.1</v>
      </c>
      <c r="T372">
        <v>0.1</v>
      </c>
      <c r="U372">
        <v>0.1</v>
      </c>
      <c r="V372">
        <v>0.1</v>
      </c>
      <c r="W372">
        <v>0.1</v>
      </c>
      <c r="X372">
        <v>0.1</v>
      </c>
      <c r="Y372">
        <v>0.1</v>
      </c>
      <c r="Z372">
        <v>0.1</v>
      </c>
      <c r="AA372">
        <v>0.1</v>
      </c>
      <c r="AB372">
        <v>0.1</v>
      </c>
      <c r="AC372">
        <v>0.1</v>
      </c>
      <c r="AD372">
        <v>0.2</v>
      </c>
      <c r="AE372">
        <v>0.1</v>
      </c>
      <c r="AF372">
        <v>0.1</v>
      </c>
      <c r="AG372">
        <v>0.2</v>
      </c>
      <c r="AH372">
        <v>0.1</v>
      </c>
      <c r="AI372">
        <v>0.2</v>
      </c>
      <c r="AJ372">
        <v>0.2</v>
      </c>
      <c r="AK372" t="e">
        <f>#N/A</f>
        <v>#N/A</v>
      </c>
      <c r="AL372" t="e">
        <f>#N/A</f>
        <v>#N/A</v>
      </c>
      <c r="AM372" t="e">
        <f>#N/A</f>
        <v>#N/A</v>
      </c>
      <c r="AN372" t="e">
        <f>#N/A</f>
        <v>#N/A</v>
      </c>
      <c r="AO372" t="e">
        <f>#N/A</f>
        <v>#N/A</v>
      </c>
      <c r="AP372" t="e">
        <f>#N/A</f>
        <v>#N/A</v>
      </c>
      <c r="AQ372" t="e">
        <f>#N/A</f>
        <v>#N/A</v>
      </c>
      <c r="AR372" t="e">
        <f>#N/A</f>
        <v>#N/A</v>
      </c>
      <c r="AS372" t="e">
        <f>#N/A</f>
        <v>#N/A</v>
      </c>
      <c r="AT372" t="e">
        <f>#N/A</f>
        <v>#N/A</v>
      </c>
      <c r="AU372" t="e">
        <f>#N/A</f>
        <v>#N/A</v>
      </c>
      <c r="AV372" t="e">
        <f>#N/A</f>
        <v>#N/A</v>
      </c>
      <c r="AW372" t="e">
        <f>#N/A</f>
        <v>#N/A</v>
      </c>
      <c r="AX372" t="e">
        <f>#N/A</f>
        <v>#N/A</v>
      </c>
      <c r="AY372">
        <v>0.6</v>
      </c>
      <c r="AZ372">
        <v>0.5</v>
      </c>
      <c r="BA372">
        <v>0.5</v>
      </c>
      <c r="BB372">
        <v>0.5</v>
      </c>
      <c r="BC372">
        <v>0.7</v>
      </c>
      <c r="BD372">
        <v>0.4</v>
      </c>
      <c r="BE372">
        <v>0.6</v>
      </c>
      <c r="BF372">
        <v>0.5</v>
      </c>
      <c r="BG372">
        <v>0.7</v>
      </c>
      <c r="BH372">
        <v>0.6</v>
      </c>
      <c r="BI372">
        <v>0.6</v>
      </c>
      <c r="BJ372">
        <v>0.6</v>
      </c>
      <c r="BK372">
        <v>0.6</v>
      </c>
      <c r="BL372">
        <v>0.7</v>
      </c>
      <c r="BM372">
        <v>0.5</v>
      </c>
      <c r="BN372">
        <v>0.5</v>
      </c>
      <c r="BO372">
        <v>0.5</v>
      </c>
      <c r="BP372">
        <v>0.5</v>
      </c>
      <c r="BQ372">
        <v>0.5</v>
      </c>
      <c r="BR372">
        <v>0.6</v>
      </c>
      <c r="BS372">
        <v>0.8</v>
      </c>
      <c r="BT372">
        <v>0.5</v>
      </c>
      <c r="BU372">
        <v>0.7</v>
      </c>
      <c r="BV372">
        <v>0.5</v>
      </c>
      <c r="BW372">
        <v>0.8</v>
      </c>
      <c r="BX372">
        <v>0.5</v>
      </c>
      <c r="BY372">
        <v>0.8</v>
      </c>
      <c r="BZ372">
        <v>0.5</v>
      </c>
      <c r="CA372">
        <v>0.8</v>
      </c>
      <c r="CB372">
        <v>0.4</v>
      </c>
      <c r="CC372">
        <v>0.8</v>
      </c>
      <c r="CD372">
        <v>0.8</v>
      </c>
      <c r="CE372">
        <v>0.5</v>
      </c>
      <c r="CF372">
        <v>0.8</v>
      </c>
      <c r="CG372">
        <v>0.6</v>
      </c>
      <c r="CH372" t="e">
        <f>#N/A</f>
        <v>#N/A</v>
      </c>
      <c r="CI372" t="e">
        <f>#N/A</f>
        <v>#N/A</v>
      </c>
      <c r="CJ372" t="e">
        <f>#N/A</f>
        <v>#N/A</v>
      </c>
      <c r="CK372" t="e">
        <f>#N/A</f>
        <v>#N/A</v>
      </c>
      <c r="CL372" t="e">
        <f>#N/A</f>
        <v>#N/A</v>
      </c>
      <c r="CM372" t="e">
        <f>#N/A</f>
        <v>#N/A</v>
      </c>
    </row>
    <row r="373" spans="1:91" x14ac:dyDescent="0.2">
      <c r="A373" t="s">
        <v>461</v>
      </c>
      <c r="B373">
        <v>0.1</v>
      </c>
      <c r="C373">
        <v>0.1</v>
      </c>
      <c r="D373">
        <v>0.1</v>
      </c>
      <c r="E373">
        <v>0.1</v>
      </c>
      <c r="F373">
        <v>0.1</v>
      </c>
      <c r="G373">
        <v>0.1</v>
      </c>
      <c r="H373">
        <v>0.1</v>
      </c>
      <c r="I373">
        <v>0.1</v>
      </c>
      <c r="J373">
        <v>0.1</v>
      </c>
      <c r="K373">
        <v>0.1</v>
      </c>
      <c r="L373">
        <v>0.1</v>
      </c>
      <c r="M373">
        <v>0.1</v>
      </c>
      <c r="N373">
        <v>0.1</v>
      </c>
      <c r="O373">
        <v>0.1</v>
      </c>
      <c r="P373">
        <v>0.1</v>
      </c>
      <c r="Q373">
        <v>0.1</v>
      </c>
      <c r="R373">
        <v>0.1</v>
      </c>
      <c r="S373" t="e">
        <f>#N/A</f>
        <v>#N/A</v>
      </c>
      <c r="T373" t="e">
        <f>#N/A</f>
        <v>#N/A</v>
      </c>
      <c r="U373" t="e">
        <f>#N/A</f>
        <v>#N/A</v>
      </c>
      <c r="V373" t="e">
        <f>#N/A</f>
        <v>#N/A</v>
      </c>
      <c r="W373" t="e">
        <f>#N/A</f>
        <v>#N/A</v>
      </c>
      <c r="X373" t="e">
        <f>#N/A</f>
        <v>#N/A</v>
      </c>
      <c r="Y373" t="e">
        <f>#N/A</f>
        <v>#N/A</v>
      </c>
      <c r="Z373" t="e">
        <f>#N/A</f>
        <v>#N/A</v>
      </c>
      <c r="AA373" t="e">
        <f>#N/A</f>
        <v>#N/A</v>
      </c>
      <c r="AB373" t="e">
        <f>#N/A</f>
        <v>#N/A</v>
      </c>
      <c r="AC373" t="e">
        <f>#N/A</f>
        <v>#N/A</v>
      </c>
      <c r="AD373" t="e">
        <f>#N/A</f>
        <v>#N/A</v>
      </c>
      <c r="AE373" t="e">
        <f>#N/A</f>
        <v>#N/A</v>
      </c>
      <c r="AF373" t="e">
        <f>#N/A</f>
        <v>#N/A</v>
      </c>
      <c r="AG373" t="e">
        <f>#N/A</f>
        <v>#N/A</v>
      </c>
      <c r="AH373" t="e">
        <f>#N/A</f>
        <v>#N/A</v>
      </c>
      <c r="AI373" t="e">
        <f>#N/A</f>
        <v>#N/A</v>
      </c>
      <c r="AJ373" t="e">
        <f>#N/A</f>
        <v>#N/A</v>
      </c>
      <c r="AK373" t="e">
        <f>#N/A</f>
        <v>#N/A</v>
      </c>
      <c r="AL373" t="e">
        <f>#N/A</f>
        <v>#N/A</v>
      </c>
      <c r="AM373" t="e">
        <f>#N/A</f>
        <v>#N/A</v>
      </c>
      <c r="AN373" t="e">
        <f>#N/A</f>
        <v>#N/A</v>
      </c>
      <c r="AO373" t="e">
        <f>#N/A</f>
        <v>#N/A</v>
      </c>
      <c r="AP373" t="e">
        <f>#N/A</f>
        <v>#N/A</v>
      </c>
      <c r="AQ373" t="e">
        <f>#N/A</f>
        <v>#N/A</v>
      </c>
      <c r="AR373" t="e">
        <f>#N/A</f>
        <v>#N/A</v>
      </c>
      <c r="AS373" t="e">
        <f>#N/A</f>
        <v>#N/A</v>
      </c>
      <c r="AT373" t="e">
        <f>#N/A</f>
        <v>#N/A</v>
      </c>
      <c r="AU373" t="e">
        <f>#N/A</f>
        <v>#N/A</v>
      </c>
      <c r="AV373" t="e">
        <f>#N/A</f>
        <v>#N/A</v>
      </c>
      <c r="AW373" t="e">
        <f>#N/A</f>
        <v>#N/A</v>
      </c>
      <c r="AX373" t="e">
        <f>#N/A</f>
        <v>#N/A</v>
      </c>
      <c r="AY373">
        <v>0.1</v>
      </c>
      <c r="AZ373">
        <v>0.1</v>
      </c>
      <c r="BA373">
        <v>0.1</v>
      </c>
      <c r="BB373">
        <v>0.1</v>
      </c>
      <c r="BC373">
        <v>0.1</v>
      </c>
      <c r="BD373">
        <v>0.1</v>
      </c>
      <c r="BE373">
        <v>0.1</v>
      </c>
      <c r="BF373">
        <v>0.1</v>
      </c>
      <c r="BG373">
        <v>0.1</v>
      </c>
      <c r="BH373">
        <v>0.1</v>
      </c>
      <c r="BI373">
        <v>0.1</v>
      </c>
      <c r="BJ373">
        <v>0.1</v>
      </c>
      <c r="BK373">
        <v>0.1</v>
      </c>
      <c r="BL373">
        <v>0.1</v>
      </c>
      <c r="BM373">
        <v>0.1</v>
      </c>
      <c r="BN373">
        <v>0.1</v>
      </c>
      <c r="BO373">
        <v>0.1</v>
      </c>
      <c r="BP373" t="e">
        <f>#N/A</f>
        <v>#N/A</v>
      </c>
      <c r="BQ373" t="e">
        <f>#N/A</f>
        <v>#N/A</v>
      </c>
      <c r="BR373" t="e">
        <f>#N/A</f>
        <v>#N/A</v>
      </c>
      <c r="BS373" t="e">
        <f>#N/A</f>
        <v>#N/A</v>
      </c>
      <c r="BT373" t="e">
        <f>#N/A</f>
        <v>#N/A</v>
      </c>
      <c r="BU373" t="e">
        <f>#N/A</f>
        <v>#N/A</v>
      </c>
      <c r="BV373" t="e">
        <f>#N/A</f>
        <v>#N/A</v>
      </c>
      <c r="BW373" t="e">
        <f>#N/A</f>
        <v>#N/A</v>
      </c>
      <c r="BX373" t="e">
        <f>#N/A</f>
        <v>#N/A</v>
      </c>
      <c r="BY373" t="e">
        <f>#N/A</f>
        <v>#N/A</v>
      </c>
      <c r="BZ373" t="e">
        <f>#N/A</f>
        <v>#N/A</v>
      </c>
      <c r="CA373" t="e">
        <f>#N/A</f>
        <v>#N/A</v>
      </c>
      <c r="CB373" t="e">
        <f>#N/A</f>
        <v>#N/A</v>
      </c>
      <c r="CC373" t="e">
        <f>#N/A</f>
        <v>#N/A</v>
      </c>
      <c r="CD373" t="e">
        <f>#N/A</f>
        <v>#N/A</v>
      </c>
      <c r="CE373" t="e">
        <f>#N/A</f>
        <v>#N/A</v>
      </c>
      <c r="CF373" t="e">
        <f>#N/A</f>
        <v>#N/A</v>
      </c>
      <c r="CG373" t="e">
        <f>#N/A</f>
        <v>#N/A</v>
      </c>
      <c r="CH373" t="e">
        <f>#N/A</f>
        <v>#N/A</v>
      </c>
      <c r="CI373" t="e">
        <f>#N/A</f>
        <v>#N/A</v>
      </c>
      <c r="CJ373" t="e">
        <f>#N/A</f>
        <v>#N/A</v>
      </c>
      <c r="CK373" t="e">
        <f>#N/A</f>
        <v>#N/A</v>
      </c>
      <c r="CL373" t="e">
        <f>#N/A</f>
        <v>#N/A</v>
      </c>
      <c r="CM373" t="e">
        <f>#N/A</f>
        <v>#N/A</v>
      </c>
    </row>
    <row r="374" spans="1:91" x14ac:dyDescent="0.2">
      <c r="A374" t="s">
        <v>462</v>
      </c>
      <c r="B374">
        <v>0.1</v>
      </c>
      <c r="C374">
        <v>0.2</v>
      </c>
      <c r="D374">
        <v>0.4</v>
      </c>
      <c r="E374">
        <v>0.1</v>
      </c>
      <c r="F374">
        <v>0.1</v>
      </c>
      <c r="G374">
        <v>0.1</v>
      </c>
      <c r="H374">
        <v>0.1</v>
      </c>
      <c r="I374">
        <v>0.1</v>
      </c>
      <c r="J374">
        <v>0.2</v>
      </c>
      <c r="K374">
        <v>0.1</v>
      </c>
      <c r="L374">
        <v>0.2</v>
      </c>
      <c r="M374">
        <v>0.1</v>
      </c>
      <c r="N374">
        <v>0.1</v>
      </c>
      <c r="O374">
        <v>0.1</v>
      </c>
      <c r="P374">
        <v>0.1</v>
      </c>
      <c r="Q374">
        <v>0.2</v>
      </c>
      <c r="R374">
        <v>0.1</v>
      </c>
      <c r="S374">
        <v>0.3</v>
      </c>
      <c r="T374">
        <v>0.1</v>
      </c>
      <c r="U374">
        <v>0.1</v>
      </c>
      <c r="V374">
        <v>0.1</v>
      </c>
      <c r="W374">
        <v>0.2</v>
      </c>
      <c r="X374">
        <v>0.1</v>
      </c>
      <c r="Y374">
        <v>0.3</v>
      </c>
      <c r="Z374">
        <v>0.1</v>
      </c>
      <c r="AA374">
        <v>0.1</v>
      </c>
      <c r="AB374">
        <v>0.1</v>
      </c>
      <c r="AC374">
        <v>0.1</v>
      </c>
      <c r="AD374">
        <v>0.1</v>
      </c>
      <c r="AE374">
        <v>0.1</v>
      </c>
      <c r="AF374">
        <v>0.4</v>
      </c>
      <c r="AG374">
        <v>0.3</v>
      </c>
      <c r="AH374">
        <v>0.2</v>
      </c>
      <c r="AI374">
        <v>0.2</v>
      </c>
      <c r="AJ374">
        <v>0.2</v>
      </c>
      <c r="AK374">
        <v>0.2</v>
      </c>
      <c r="AL374">
        <v>0.1</v>
      </c>
      <c r="AM374">
        <v>0.3</v>
      </c>
      <c r="AN374">
        <v>0.1</v>
      </c>
      <c r="AO374">
        <v>0.3</v>
      </c>
      <c r="AP374">
        <v>0.2</v>
      </c>
      <c r="AQ374">
        <v>0.1</v>
      </c>
      <c r="AR374">
        <v>0.2</v>
      </c>
      <c r="AS374">
        <v>0.1</v>
      </c>
      <c r="AT374">
        <v>0.2</v>
      </c>
      <c r="AU374">
        <v>0.2</v>
      </c>
      <c r="AV374">
        <v>0.3</v>
      </c>
      <c r="AW374">
        <v>0.2</v>
      </c>
      <c r="AX374">
        <v>0.2</v>
      </c>
      <c r="AY374">
        <v>0.1</v>
      </c>
      <c r="AZ374">
        <v>0.2</v>
      </c>
      <c r="BA374">
        <v>0.1</v>
      </c>
      <c r="BB374">
        <v>0.2</v>
      </c>
      <c r="BC374">
        <v>0.1</v>
      </c>
      <c r="BD374">
        <v>0.2</v>
      </c>
      <c r="BE374">
        <v>0.2</v>
      </c>
      <c r="BF374">
        <v>0.1</v>
      </c>
      <c r="BG374">
        <v>0.1</v>
      </c>
      <c r="BH374">
        <v>0.3</v>
      </c>
      <c r="BI374">
        <v>0.3</v>
      </c>
      <c r="BJ374">
        <v>0.4</v>
      </c>
      <c r="BK374">
        <v>0.1</v>
      </c>
      <c r="BL374">
        <v>0.1</v>
      </c>
      <c r="BM374">
        <v>0.1</v>
      </c>
      <c r="BN374">
        <v>0.1</v>
      </c>
      <c r="BO374">
        <v>0.3</v>
      </c>
      <c r="BP374">
        <v>0.2</v>
      </c>
      <c r="BQ374">
        <v>0.3</v>
      </c>
      <c r="BR374">
        <v>0.2</v>
      </c>
      <c r="BS374">
        <v>0.1</v>
      </c>
      <c r="BT374">
        <v>0.3</v>
      </c>
      <c r="BU374">
        <v>0.1</v>
      </c>
      <c r="BV374">
        <v>0.1</v>
      </c>
      <c r="BW374">
        <v>0.1</v>
      </c>
      <c r="BX374">
        <v>0.3</v>
      </c>
      <c r="BY374">
        <v>0.2</v>
      </c>
      <c r="BZ374">
        <v>0.4</v>
      </c>
      <c r="CA374">
        <v>0.1</v>
      </c>
      <c r="CB374">
        <v>0.3</v>
      </c>
      <c r="CC374">
        <v>0.1</v>
      </c>
      <c r="CD374">
        <v>0.1</v>
      </c>
      <c r="CE374">
        <v>0.1</v>
      </c>
      <c r="CF374">
        <v>0.1</v>
      </c>
      <c r="CG374">
        <v>0.1</v>
      </c>
      <c r="CH374">
        <v>0.1</v>
      </c>
      <c r="CI374">
        <v>0.1</v>
      </c>
      <c r="CJ374">
        <v>0.1</v>
      </c>
      <c r="CK374">
        <v>0.2</v>
      </c>
      <c r="CL374">
        <v>0.1</v>
      </c>
      <c r="CM374">
        <v>0.3</v>
      </c>
    </row>
    <row r="375" spans="1:91" x14ac:dyDescent="0.2">
      <c r="A375" t="s">
        <v>463</v>
      </c>
      <c r="B375">
        <v>0.1</v>
      </c>
      <c r="C375">
        <v>0.1</v>
      </c>
      <c r="D375">
        <v>0.1</v>
      </c>
      <c r="E375">
        <v>0.1</v>
      </c>
      <c r="F375">
        <v>0.1</v>
      </c>
      <c r="G375">
        <v>0.1</v>
      </c>
      <c r="H375">
        <v>0.1</v>
      </c>
      <c r="I375">
        <v>0.2</v>
      </c>
      <c r="J375">
        <v>0.1</v>
      </c>
      <c r="K375">
        <v>0.1</v>
      </c>
      <c r="L375">
        <v>0.1</v>
      </c>
      <c r="M375">
        <v>0.2</v>
      </c>
      <c r="N375">
        <v>0.1</v>
      </c>
      <c r="O375">
        <v>0.1</v>
      </c>
      <c r="P375">
        <v>0.2</v>
      </c>
      <c r="Q375">
        <v>0.2</v>
      </c>
      <c r="R375">
        <v>0.1</v>
      </c>
      <c r="S375">
        <v>0.1</v>
      </c>
      <c r="T375">
        <v>0.1</v>
      </c>
      <c r="U375">
        <v>0.3</v>
      </c>
      <c r="V375">
        <v>0.1</v>
      </c>
      <c r="W375">
        <v>0.1</v>
      </c>
      <c r="X375">
        <v>0.1</v>
      </c>
      <c r="Y375">
        <v>0.1</v>
      </c>
      <c r="Z375">
        <v>0.1</v>
      </c>
      <c r="AA375">
        <v>0.1</v>
      </c>
      <c r="AB375">
        <v>0.2</v>
      </c>
      <c r="AC375">
        <v>0.3</v>
      </c>
      <c r="AD375">
        <v>0.2</v>
      </c>
      <c r="AE375">
        <v>0.1</v>
      </c>
      <c r="AF375">
        <v>0.1</v>
      </c>
      <c r="AG375">
        <v>0.1</v>
      </c>
      <c r="AH375">
        <v>0.2</v>
      </c>
      <c r="AI375">
        <v>0.1</v>
      </c>
      <c r="AJ375">
        <v>0.1</v>
      </c>
      <c r="AK375">
        <v>0.1</v>
      </c>
      <c r="AL375">
        <v>0.1</v>
      </c>
      <c r="AM375">
        <v>0.1</v>
      </c>
      <c r="AN375">
        <v>0.1</v>
      </c>
      <c r="AO375">
        <v>0.1</v>
      </c>
      <c r="AP375">
        <v>0.2</v>
      </c>
      <c r="AQ375">
        <v>0.4</v>
      </c>
      <c r="AR375">
        <v>0.1</v>
      </c>
      <c r="AS375">
        <v>0.2</v>
      </c>
      <c r="AT375">
        <v>0.1</v>
      </c>
      <c r="AU375">
        <v>0.1</v>
      </c>
      <c r="AV375">
        <v>0.1</v>
      </c>
      <c r="AW375">
        <v>0.5</v>
      </c>
      <c r="AX375">
        <v>0.5</v>
      </c>
      <c r="AY375">
        <v>0.2</v>
      </c>
      <c r="AZ375">
        <v>0.1</v>
      </c>
      <c r="BA375">
        <v>0.1</v>
      </c>
      <c r="BB375">
        <v>0.3</v>
      </c>
      <c r="BC375">
        <v>0.1</v>
      </c>
      <c r="BD375">
        <v>0.1</v>
      </c>
      <c r="BE375">
        <v>0.3</v>
      </c>
      <c r="BF375">
        <v>0.5</v>
      </c>
      <c r="BG375">
        <v>0.3</v>
      </c>
      <c r="BH375">
        <v>0.5</v>
      </c>
      <c r="BI375">
        <v>0.4</v>
      </c>
      <c r="BJ375">
        <v>0.1</v>
      </c>
      <c r="BK375">
        <v>0.4</v>
      </c>
      <c r="BL375">
        <v>0.2</v>
      </c>
      <c r="BM375">
        <v>0.1</v>
      </c>
      <c r="BN375">
        <v>0.1</v>
      </c>
      <c r="BO375">
        <v>0.3</v>
      </c>
      <c r="BP375">
        <v>0.1</v>
      </c>
      <c r="BQ375">
        <v>0.4</v>
      </c>
      <c r="BR375">
        <v>0.1</v>
      </c>
      <c r="BS375">
        <v>0.3</v>
      </c>
      <c r="BT375">
        <v>0.3</v>
      </c>
      <c r="BU375">
        <v>0.3</v>
      </c>
      <c r="BV375">
        <v>0.1</v>
      </c>
      <c r="BW375">
        <v>0.2</v>
      </c>
      <c r="BX375">
        <v>0.3</v>
      </c>
      <c r="BY375">
        <v>0.4</v>
      </c>
      <c r="BZ375">
        <v>0.1</v>
      </c>
      <c r="CA375">
        <v>0.6</v>
      </c>
      <c r="CB375">
        <v>0.1</v>
      </c>
      <c r="CC375">
        <v>0.7</v>
      </c>
      <c r="CD375">
        <v>0.1</v>
      </c>
      <c r="CE375">
        <v>0.2</v>
      </c>
      <c r="CF375">
        <v>0.2</v>
      </c>
      <c r="CG375">
        <v>0.1</v>
      </c>
      <c r="CH375">
        <v>0.1</v>
      </c>
      <c r="CI375">
        <v>0.3</v>
      </c>
      <c r="CJ375">
        <v>0.1</v>
      </c>
      <c r="CK375">
        <v>0.3</v>
      </c>
      <c r="CL375">
        <v>0.3</v>
      </c>
      <c r="CM375">
        <v>0.5</v>
      </c>
    </row>
    <row r="376" spans="1:91" x14ac:dyDescent="0.2">
      <c r="A376" t="s">
        <v>464</v>
      </c>
      <c r="B376">
        <v>0.1</v>
      </c>
      <c r="C376">
        <v>0.1</v>
      </c>
      <c r="D376">
        <v>0.1</v>
      </c>
      <c r="E376">
        <v>0.1</v>
      </c>
      <c r="F376">
        <v>0.1</v>
      </c>
      <c r="G376">
        <v>0.1</v>
      </c>
      <c r="H376">
        <v>0.2</v>
      </c>
      <c r="I376">
        <v>0.1</v>
      </c>
      <c r="J376">
        <v>0.1</v>
      </c>
      <c r="K376">
        <v>0.1</v>
      </c>
      <c r="L376">
        <v>0.1</v>
      </c>
      <c r="M376">
        <v>0.1</v>
      </c>
      <c r="N376">
        <v>0.1</v>
      </c>
      <c r="O376">
        <v>0.1</v>
      </c>
      <c r="P376">
        <v>0.1</v>
      </c>
      <c r="Q376">
        <v>0.1</v>
      </c>
      <c r="R376">
        <v>0.1</v>
      </c>
      <c r="S376">
        <v>0.1</v>
      </c>
      <c r="T376">
        <v>0.1</v>
      </c>
      <c r="U376">
        <v>0.1</v>
      </c>
      <c r="V376">
        <v>0.1</v>
      </c>
      <c r="W376" t="e">
        <f>#N/A</f>
        <v>#N/A</v>
      </c>
      <c r="X376" t="e">
        <f>#N/A</f>
        <v>#N/A</v>
      </c>
      <c r="Y376" t="e">
        <f>#N/A</f>
        <v>#N/A</v>
      </c>
      <c r="Z376" t="e">
        <f>#N/A</f>
        <v>#N/A</v>
      </c>
      <c r="AA376" t="e">
        <f>#N/A</f>
        <v>#N/A</v>
      </c>
      <c r="AB376" t="e">
        <f>#N/A</f>
        <v>#N/A</v>
      </c>
      <c r="AC376" t="e">
        <f>#N/A</f>
        <v>#N/A</v>
      </c>
      <c r="AD376" t="e">
        <f>#N/A</f>
        <v>#N/A</v>
      </c>
      <c r="AE376" t="e">
        <f>#N/A</f>
        <v>#N/A</v>
      </c>
      <c r="AF376" t="e">
        <f>#N/A</f>
        <v>#N/A</v>
      </c>
      <c r="AG376" t="e">
        <f>#N/A</f>
        <v>#N/A</v>
      </c>
      <c r="AH376" t="e">
        <f>#N/A</f>
        <v>#N/A</v>
      </c>
      <c r="AI376" t="e">
        <f>#N/A</f>
        <v>#N/A</v>
      </c>
      <c r="AJ376" t="e">
        <f>#N/A</f>
        <v>#N/A</v>
      </c>
      <c r="AK376" t="e">
        <f>#N/A</f>
        <v>#N/A</v>
      </c>
      <c r="AL376" t="e">
        <f>#N/A</f>
        <v>#N/A</v>
      </c>
      <c r="AM376" t="e">
        <f>#N/A</f>
        <v>#N/A</v>
      </c>
      <c r="AN376" t="e">
        <f>#N/A</f>
        <v>#N/A</v>
      </c>
      <c r="AO376" t="e">
        <f>#N/A</f>
        <v>#N/A</v>
      </c>
      <c r="AP376" t="e">
        <f>#N/A</f>
        <v>#N/A</v>
      </c>
      <c r="AQ376" t="e">
        <f>#N/A</f>
        <v>#N/A</v>
      </c>
      <c r="AR376" t="e">
        <f>#N/A</f>
        <v>#N/A</v>
      </c>
      <c r="AS376" t="e">
        <f>#N/A</f>
        <v>#N/A</v>
      </c>
      <c r="AT376" t="e">
        <f>#N/A</f>
        <v>#N/A</v>
      </c>
      <c r="AU376" t="e">
        <f>#N/A</f>
        <v>#N/A</v>
      </c>
      <c r="AV376" t="e">
        <f>#N/A</f>
        <v>#N/A</v>
      </c>
      <c r="AW376" t="e">
        <f>#N/A</f>
        <v>#N/A</v>
      </c>
      <c r="AX376" t="e">
        <f>#N/A</f>
        <v>#N/A</v>
      </c>
      <c r="AY376">
        <v>0.1</v>
      </c>
      <c r="AZ376">
        <v>0.1</v>
      </c>
      <c r="BA376">
        <v>0.1</v>
      </c>
      <c r="BB376">
        <v>0.1</v>
      </c>
      <c r="BC376">
        <v>0.1</v>
      </c>
      <c r="BD376">
        <v>0.1</v>
      </c>
      <c r="BE376">
        <v>0.1</v>
      </c>
      <c r="BF376">
        <v>0.1</v>
      </c>
      <c r="BG376">
        <v>0.1</v>
      </c>
      <c r="BH376">
        <v>0.1</v>
      </c>
      <c r="BI376">
        <v>0.1</v>
      </c>
      <c r="BJ376">
        <v>0.2</v>
      </c>
      <c r="BK376">
        <v>0.1</v>
      </c>
      <c r="BL376">
        <v>0.1</v>
      </c>
      <c r="BM376">
        <v>0.1</v>
      </c>
      <c r="BN376">
        <v>0.1</v>
      </c>
      <c r="BO376">
        <v>0.1</v>
      </c>
      <c r="BP376">
        <v>0.1</v>
      </c>
      <c r="BQ376">
        <v>0.1</v>
      </c>
      <c r="BR376">
        <v>0.1</v>
      </c>
      <c r="BS376">
        <v>0.1</v>
      </c>
      <c r="BT376" t="e">
        <f>#N/A</f>
        <v>#N/A</v>
      </c>
      <c r="BU376" t="e">
        <f>#N/A</f>
        <v>#N/A</v>
      </c>
      <c r="BV376" t="e">
        <f>#N/A</f>
        <v>#N/A</v>
      </c>
      <c r="BW376" t="e">
        <f>#N/A</f>
        <v>#N/A</v>
      </c>
      <c r="BX376" t="e">
        <f>#N/A</f>
        <v>#N/A</v>
      </c>
      <c r="BY376" t="e">
        <f>#N/A</f>
        <v>#N/A</v>
      </c>
      <c r="BZ376" t="e">
        <f>#N/A</f>
        <v>#N/A</v>
      </c>
      <c r="CA376" t="e">
        <f>#N/A</f>
        <v>#N/A</v>
      </c>
      <c r="CB376" t="e">
        <f>#N/A</f>
        <v>#N/A</v>
      </c>
      <c r="CC376" t="e">
        <f>#N/A</f>
        <v>#N/A</v>
      </c>
      <c r="CD376" t="e">
        <f>#N/A</f>
        <v>#N/A</v>
      </c>
      <c r="CE376" t="e">
        <f>#N/A</f>
        <v>#N/A</v>
      </c>
      <c r="CF376" t="e">
        <f>#N/A</f>
        <v>#N/A</v>
      </c>
      <c r="CG376" t="e">
        <f>#N/A</f>
        <v>#N/A</v>
      </c>
      <c r="CH376" t="e">
        <f>#N/A</f>
        <v>#N/A</v>
      </c>
      <c r="CI376" t="e">
        <f>#N/A</f>
        <v>#N/A</v>
      </c>
      <c r="CJ376" t="e">
        <f>#N/A</f>
        <v>#N/A</v>
      </c>
      <c r="CK376" t="e">
        <f>#N/A</f>
        <v>#N/A</v>
      </c>
      <c r="CL376" t="e">
        <f>#N/A</f>
        <v>#N/A</v>
      </c>
      <c r="CM376" t="e">
        <f>#N/A</f>
        <v>#N/A</v>
      </c>
    </row>
    <row r="377" spans="1:91" x14ac:dyDescent="0.2">
      <c r="A377" t="s">
        <v>465</v>
      </c>
      <c r="B377">
        <v>0.1</v>
      </c>
      <c r="C377">
        <v>0.1</v>
      </c>
      <c r="D377">
        <v>0.1</v>
      </c>
      <c r="E377">
        <v>0.1</v>
      </c>
      <c r="F377">
        <v>0.1</v>
      </c>
      <c r="G377">
        <v>0.1</v>
      </c>
      <c r="H377">
        <v>0.1</v>
      </c>
      <c r="I377">
        <v>0.1</v>
      </c>
      <c r="J377">
        <v>0.1</v>
      </c>
      <c r="K377">
        <v>0.1</v>
      </c>
      <c r="L377">
        <v>0.1</v>
      </c>
      <c r="M377">
        <v>0.1</v>
      </c>
      <c r="N377">
        <v>0.1</v>
      </c>
      <c r="O377">
        <v>0.1</v>
      </c>
      <c r="P377">
        <v>0.1</v>
      </c>
      <c r="Q377">
        <v>0.1</v>
      </c>
      <c r="R377">
        <v>0.1</v>
      </c>
      <c r="S377">
        <v>0.1</v>
      </c>
      <c r="T377">
        <v>0.1</v>
      </c>
      <c r="U377">
        <v>0.1</v>
      </c>
      <c r="V377">
        <v>0.1</v>
      </c>
      <c r="W377">
        <v>0.1</v>
      </c>
      <c r="X377">
        <v>0.1</v>
      </c>
      <c r="Y377">
        <v>0.1</v>
      </c>
      <c r="Z377">
        <v>0.1</v>
      </c>
      <c r="AA377">
        <v>0.1</v>
      </c>
      <c r="AB377">
        <v>0.1</v>
      </c>
      <c r="AC377">
        <v>0.1</v>
      </c>
      <c r="AD377">
        <v>0.1</v>
      </c>
      <c r="AE377">
        <v>0.1</v>
      </c>
      <c r="AF377">
        <v>0.1</v>
      </c>
      <c r="AG377">
        <v>0.1</v>
      </c>
      <c r="AH377">
        <v>0.1</v>
      </c>
      <c r="AI377">
        <v>0.1</v>
      </c>
      <c r="AJ377" t="e">
        <f>#N/A</f>
        <v>#N/A</v>
      </c>
      <c r="AK377" t="e">
        <f>#N/A</f>
        <v>#N/A</v>
      </c>
      <c r="AL377" t="e">
        <f>#N/A</f>
        <v>#N/A</v>
      </c>
      <c r="AM377" t="e">
        <f>#N/A</f>
        <v>#N/A</v>
      </c>
      <c r="AN377" t="e">
        <f>#N/A</f>
        <v>#N/A</v>
      </c>
      <c r="AO377" t="e">
        <f>#N/A</f>
        <v>#N/A</v>
      </c>
      <c r="AP377" t="e">
        <f>#N/A</f>
        <v>#N/A</v>
      </c>
      <c r="AQ377" t="e">
        <f>#N/A</f>
        <v>#N/A</v>
      </c>
      <c r="AR377" t="e">
        <f>#N/A</f>
        <v>#N/A</v>
      </c>
      <c r="AS377" t="e">
        <f>#N/A</f>
        <v>#N/A</v>
      </c>
      <c r="AT377" t="e">
        <f>#N/A</f>
        <v>#N/A</v>
      </c>
      <c r="AU377" t="e">
        <f>#N/A</f>
        <v>#N/A</v>
      </c>
      <c r="AV377" t="e">
        <f>#N/A</f>
        <v>#N/A</v>
      </c>
      <c r="AW377" t="e">
        <f>#N/A</f>
        <v>#N/A</v>
      </c>
      <c r="AX377" t="e">
        <f>#N/A</f>
        <v>#N/A</v>
      </c>
      <c r="AY377">
        <v>0.1</v>
      </c>
      <c r="AZ377">
        <v>0.1</v>
      </c>
      <c r="BA377">
        <v>0.1</v>
      </c>
      <c r="BB377">
        <v>0.1</v>
      </c>
      <c r="BC377">
        <v>0.1</v>
      </c>
      <c r="BD377">
        <v>0.1</v>
      </c>
      <c r="BE377">
        <v>0.1</v>
      </c>
      <c r="BF377">
        <v>0.1</v>
      </c>
      <c r="BG377">
        <v>0.1</v>
      </c>
      <c r="BH377">
        <v>0.1</v>
      </c>
      <c r="BI377">
        <v>0.1</v>
      </c>
      <c r="BJ377">
        <v>0.1</v>
      </c>
      <c r="BK377">
        <v>0.1</v>
      </c>
      <c r="BL377">
        <v>0.1</v>
      </c>
      <c r="BM377">
        <v>0.1</v>
      </c>
      <c r="BN377">
        <v>0.1</v>
      </c>
      <c r="BO377">
        <v>0.1</v>
      </c>
      <c r="BP377">
        <v>0.1</v>
      </c>
      <c r="BQ377">
        <v>0.1</v>
      </c>
      <c r="BR377">
        <v>0.1</v>
      </c>
      <c r="BS377">
        <v>0.1</v>
      </c>
      <c r="BT377">
        <v>0.1</v>
      </c>
      <c r="BU377">
        <v>0.1</v>
      </c>
      <c r="BV377">
        <v>0.1</v>
      </c>
      <c r="BW377">
        <v>0.1</v>
      </c>
      <c r="BX377">
        <v>0.1</v>
      </c>
      <c r="BY377">
        <v>0.1</v>
      </c>
      <c r="BZ377">
        <v>0.1</v>
      </c>
      <c r="CA377">
        <v>0.1</v>
      </c>
      <c r="CB377">
        <v>0.1</v>
      </c>
      <c r="CC377">
        <v>0.1</v>
      </c>
      <c r="CD377" t="e">
        <f>#N/A</f>
        <v>#N/A</v>
      </c>
      <c r="CE377" t="e">
        <f>#N/A</f>
        <v>#N/A</v>
      </c>
      <c r="CF377" t="e">
        <f>#N/A</f>
        <v>#N/A</v>
      </c>
      <c r="CG377" t="e">
        <f>#N/A</f>
        <v>#N/A</v>
      </c>
      <c r="CH377" t="e">
        <f>#N/A</f>
        <v>#N/A</v>
      </c>
      <c r="CI377" t="e">
        <f>#N/A</f>
        <v>#N/A</v>
      </c>
      <c r="CJ377" t="e">
        <f>#N/A</f>
        <v>#N/A</v>
      </c>
      <c r="CK377" t="e">
        <f>#N/A</f>
        <v>#N/A</v>
      </c>
      <c r="CL377" t="e">
        <f>#N/A</f>
        <v>#N/A</v>
      </c>
      <c r="CM377" t="e">
        <f>#N/A</f>
        <v>#N/A</v>
      </c>
    </row>
    <row r="378" spans="1:91" x14ac:dyDescent="0.2">
      <c r="A378" t="s">
        <v>466</v>
      </c>
      <c r="B378">
        <v>0.1</v>
      </c>
      <c r="C378">
        <v>0.1</v>
      </c>
      <c r="D378">
        <v>0.1</v>
      </c>
      <c r="E378">
        <v>0.1</v>
      </c>
      <c r="F378">
        <v>0.1</v>
      </c>
      <c r="G378">
        <v>0.1</v>
      </c>
      <c r="H378">
        <v>0.1</v>
      </c>
      <c r="I378">
        <v>0.1</v>
      </c>
      <c r="J378">
        <v>0.1</v>
      </c>
      <c r="K378">
        <v>0.1</v>
      </c>
      <c r="L378">
        <v>0.1</v>
      </c>
      <c r="M378">
        <v>0.1</v>
      </c>
      <c r="N378">
        <v>0.1</v>
      </c>
      <c r="O378">
        <v>0.1</v>
      </c>
      <c r="P378">
        <v>0.1</v>
      </c>
      <c r="Q378">
        <v>0.1</v>
      </c>
      <c r="R378">
        <v>0.1</v>
      </c>
      <c r="S378" t="e">
        <f>#N/A</f>
        <v>#N/A</v>
      </c>
      <c r="T378" t="e">
        <f>#N/A</f>
        <v>#N/A</v>
      </c>
      <c r="U378" t="e">
        <f>#N/A</f>
        <v>#N/A</v>
      </c>
      <c r="V378" t="e">
        <f>#N/A</f>
        <v>#N/A</v>
      </c>
      <c r="W378" t="e">
        <f>#N/A</f>
        <v>#N/A</v>
      </c>
      <c r="X378" t="e">
        <f>#N/A</f>
        <v>#N/A</v>
      </c>
      <c r="Y378" t="e">
        <f>#N/A</f>
        <v>#N/A</v>
      </c>
      <c r="Z378" t="e">
        <f>#N/A</f>
        <v>#N/A</v>
      </c>
      <c r="AA378" t="e">
        <f>#N/A</f>
        <v>#N/A</v>
      </c>
      <c r="AB378" t="e">
        <f>#N/A</f>
        <v>#N/A</v>
      </c>
      <c r="AC378" t="e">
        <f>#N/A</f>
        <v>#N/A</v>
      </c>
      <c r="AD378" t="e">
        <f>#N/A</f>
        <v>#N/A</v>
      </c>
      <c r="AE378" t="e">
        <f>#N/A</f>
        <v>#N/A</v>
      </c>
      <c r="AF378" t="e">
        <f>#N/A</f>
        <v>#N/A</v>
      </c>
      <c r="AG378" t="e">
        <f>#N/A</f>
        <v>#N/A</v>
      </c>
      <c r="AH378" t="e">
        <f>#N/A</f>
        <v>#N/A</v>
      </c>
      <c r="AI378" t="e">
        <f>#N/A</f>
        <v>#N/A</v>
      </c>
      <c r="AJ378" t="e">
        <f>#N/A</f>
        <v>#N/A</v>
      </c>
      <c r="AK378" t="e">
        <f>#N/A</f>
        <v>#N/A</v>
      </c>
      <c r="AL378" t="e">
        <f>#N/A</f>
        <v>#N/A</v>
      </c>
      <c r="AM378" t="e">
        <f>#N/A</f>
        <v>#N/A</v>
      </c>
      <c r="AN378" t="e">
        <f>#N/A</f>
        <v>#N/A</v>
      </c>
      <c r="AO378" t="e">
        <f>#N/A</f>
        <v>#N/A</v>
      </c>
      <c r="AP378" t="e">
        <f>#N/A</f>
        <v>#N/A</v>
      </c>
      <c r="AQ378" t="e">
        <f>#N/A</f>
        <v>#N/A</v>
      </c>
      <c r="AR378" t="e">
        <f>#N/A</f>
        <v>#N/A</v>
      </c>
      <c r="AS378" t="e">
        <f>#N/A</f>
        <v>#N/A</v>
      </c>
      <c r="AT378" t="e">
        <f>#N/A</f>
        <v>#N/A</v>
      </c>
      <c r="AU378" t="e">
        <f>#N/A</f>
        <v>#N/A</v>
      </c>
      <c r="AV378" t="e">
        <f>#N/A</f>
        <v>#N/A</v>
      </c>
      <c r="AW378" t="e">
        <f>#N/A</f>
        <v>#N/A</v>
      </c>
      <c r="AX378" t="e">
        <f>#N/A</f>
        <v>#N/A</v>
      </c>
      <c r="AY378">
        <v>0.1</v>
      </c>
      <c r="AZ378">
        <v>0.1</v>
      </c>
      <c r="BA378">
        <v>0.1</v>
      </c>
      <c r="BB378">
        <v>0.1</v>
      </c>
      <c r="BC378">
        <v>0.1</v>
      </c>
      <c r="BD378">
        <v>0.1</v>
      </c>
      <c r="BE378">
        <v>0.1</v>
      </c>
      <c r="BF378">
        <v>0.1</v>
      </c>
      <c r="BG378">
        <v>0.1</v>
      </c>
      <c r="BH378">
        <v>0.1</v>
      </c>
      <c r="BI378">
        <v>0.1</v>
      </c>
      <c r="BJ378">
        <v>0.1</v>
      </c>
      <c r="BK378">
        <v>0.1</v>
      </c>
      <c r="BL378">
        <v>0.1</v>
      </c>
      <c r="BM378">
        <v>0.1</v>
      </c>
      <c r="BN378">
        <v>0.1</v>
      </c>
      <c r="BO378">
        <v>0.1</v>
      </c>
      <c r="BP378" t="e">
        <f>#N/A</f>
        <v>#N/A</v>
      </c>
      <c r="BQ378" t="e">
        <f>#N/A</f>
        <v>#N/A</v>
      </c>
      <c r="BR378" t="e">
        <f>#N/A</f>
        <v>#N/A</v>
      </c>
      <c r="BS378" t="e">
        <f>#N/A</f>
        <v>#N/A</v>
      </c>
      <c r="BT378" t="e">
        <f>#N/A</f>
        <v>#N/A</v>
      </c>
      <c r="BU378" t="e">
        <f>#N/A</f>
        <v>#N/A</v>
      </c>
      <c r="BV378" t="e">
        <f>#N/A</f>
        <v>#N/A</v>
      </c>
      <c r="BW378" t="e">
        <f>#N/A</f>
        <v>#N/A</v>
      </c>
      <c r="BX378" t="e">
        <f>#N/A</f>
        <v>#N/A</v>
      </c>
      <c r="BY378" t="e">
        <f>#N/A</f>
        <v>#N/A</v>
      </c>
      <c r="BZ378" t="e">
        <f>#N/A</f>
        <v>#N/A</v>
      </c>
      <c r="CA378" t="e">
        <f>#N/A</f>
        <v>#N/A</v>
      </c>
      <c r="CB378" t="e">
        <f>#N/A</f>
        <v>#N/A</v>
      </c>
      <c r="CC378" t="e">
        <f>#N/A</f>
        <v>#N/A</v>
      </c>
      <c r="CD378" t="e">
        <f>#N/A</f>
        <v>#N/A</v>
      </c>
      <c r="CE378" t="e">
        <f>#N/A</f>
        <v>#N/A</v>
      </c>
      <c r="CF378" t="e">
        <f>#N/A</f>
        <v>#N/A</v>
      </c>
      <c r="CG378" t="e">
        <f>#N/A</f>
        <v>#N/A</v>
      </c>
      <c r="CH378" t="e">
        <f>#N/A</f>
        <v>#N/A</v>
      </c>
      <c r="CI378" t="e">
        <f>#N/A</f>
        <v>#N/A</v>
      </c>
      <c r="CJ378" t="e">
        <f>#N/A</f>
        <v>#N/A</v>
      </c>
      <c r="CK378" t="e">
        <f>#N/A</f>
        <v>#N/A</v>
      </c>
      <c r="CL378" t="e">
        <f>#N/A</f>
        <v>#N/A</v>
      </c>
      <c r="CM378" t="e">
        <f>#N/A</f>
        <v>#N/A</v>
      </c>
    </row>
    <row r="379" spans="1:91" x14ac:dyDescent="0.2">
      <c r="A379" t="s">
        <v>467</v>
      </c>
      <c r="B379">
        <v>0.1</v>
      </c>
      <c r="C379">
        <v>0.1</v>
      </c>
      <c r="D379">
        <v>0.1</v>
      </c>
      <c r="E379">
        <v>0.1</v>
      </c>
      <c r="F379">
        <v>0.1</v>
      </c>
      <c r="G379">
        <v>0.1</v>
      </c>
      <c r="H379">
        <v>0.1</v>
      </c>
      <c r="I379">
        <v>0.1</v>
      </c>
      <c r="J379">
        <v>0.1</v>
      </c>
      <c r="K379">
        <v>0.1</v>
      </c>
      <c r="L379">
        <v>0.5</v>
      </c>
      <c r="M379">
        <v>0.1</v>
      </c>
      <c r="N379">
        <v>0.1</v>
      </c>
      <c r="O379">
        <v>0.1</v>
      </c>
      <c r="P379">
        <v>0.1</v>
      </c>
      <c r="Q379">
        <v>0.1</v>
      </c>
      <c r="R379" t="e">
        <f>#N/A</f>
        <v>#N/A</v>
      </c>
      <c r="S379" t="e">
        <f>#N/A</f>
        <v>#N/A</v>
      </c>
      <c r="T379" t="e">
        <f>#N/A</f>
        <v>#N/A</v>
      </c>
      <c r="U379" t="e">
        <f>#N/A</f>
        <v>#N/A</v>
      </c>
      <c r="V379" t="e">
        <f>#N/A</f>
        <v>#N/A</v>
      </c>
      <c r="W379" t="e">
        <f>#N/A</f>
        <v>#N/A</v>
      </c>
      <c r="X379" t="e">
        <f>#N/A</f>
        <v>#N/A</v>
      </c>
      <c r="Y379" t="e">
        <f>#N/A</f>
        <v>#N/A</v>
      </c>
      <c r="Z379" t="e">
        <f>#N/A</f>
        <v>#N/A</v>
      </c>
      <c r="AA379" t="e">
        <f>#N/A</f>
        <v>#N/A</v>
      </c>
      <c r="AB379" t="e">
        <f>#N/A</f>
        <v>#N/A</v>
      </c>
      <c r="AC379" t="e">
        <f>#N/A</f>
        <v>#N/A</v>
      </c>
      <c r="AD379" t="e">
        <f>#N/A</f>
        <v>#N/A</v>
      </c>
      <c r="AE379" t="e">
        <f>#N/A</f>
        <v>#N/A</v>
      </c>
      <c r="AF379" t="e">
        <f>#N/A</f>
        <v>#N/A</v>
      </c>
      <c r="AG379" t="e">
        <f>#N/A</f>
        <v>#N/A</v>
      </c>
      <c r="AH379" t="e">
        <f>#N/A</f>
        <v>#N/A</v>
      </c>
      <c r="AI379" t="e">
        <f>#N/A</f>
        <v>#N/A</v>
      </c>
      <c r="AJ379" t="e">
        <f>#N/A</f>
        <v>#N/A</v>
      </c>
      <c r="AK379" t="e">
        <f>#N/A</f>
        <v>#N/A</v>
      </c>
      <c r="AL379" t="e">
        <f>#N/A</f>
        <v>#N/A</v>
      </c>
      <c r="AM379" t="e">
        <f>#N/A</f>
        <v>#N/A</v>
      </c>
      <c r="AN379" t="e">
        <f>#N/A</f>
        <v>#N/A</v>
      </c>
      <c r="AO379" t="e">
        <f>#N/A</f>
        <v>#N/A</v>
      </c>
      <c r="AP379" t="e">
        <f>#N/A</f>
        <v>#N/A</v>
      </c>
      <c r="AQ379" t="e">
        <f>#N/A</f>
        <v>#N/A</v>
      </c>
      <c r="AR379" t="e">
        <f>#N/A</f>
        <v>#N/A</v>
      </c>
      <c r="AS379" t="e">
        <f>#N/A</f>
        <v>#N/A</v>
      </c>
      <c r="AT379" t="e">
        <f>#N/A</f>
        <v>#N/A</v>
      </c>
      <c r="AU379" t="e">
        <f>#N/A</f>
        <v>#N/A</v>
      </c>
      <c r="AV379" t="e">
        <f>#N/A</f>
        <v>#N/A</v>
      </c>
      <c r="AW379" t="e">
        <f>#N/A</f>
        <v>#N/A</v>
      </c>
      <c r="AX379" t="e">
        <f>#N/A</f>
        <v>#N/A</v>
      </c>
      <c r="AY379">
        <v>0.1</v>
      </c>
      <c r="AZ379">
        <v>0.1</v>
      </c>
      <c r="BA379">
        <v>0.1</v>
      </c>
      <c r="BB379">
        <v>0.1</v>
      </c>
      <c r="BC379">
        <v>0.1</v>
      </c>
      <c r="BD379">
        <v>0.1</v>
      </c>
      <c r="BE379">
        <v>0.1</v>
      </c>
      <c r="BF379">
        <v>0.1</v>
      </c>
      <c r="BG379">
        <v>0.1</v>
      </c>
      <c r="BH379">
        <v>0.1</v>
      </c>
      <c r="BI379">
        <v>0.1</v>
      </c>
      <c r="BJ379">
        <v>0.1</v>
      </c>
      <c r="BK379">
        <v>0.1</v>
      </c>
      <c r="BL379">
        <v>0.1</v>
      </c>
      <c r="BM379">
        <v>0.1</v>
      </c>
      <c r="BN379" t="e">
        <f>#N/A</f>
        <v>#N/A</v>
      </c>
      <c r="BO379" t="e">
        <f>#N/A</f>
        <v>#N/A</v>
      </c>
      <c r="BP379" t="e">
        <f>#N/A</f>
        <v>#N/A</v>
      </c>
      <c r="BQ379" t="e">
        <f>#N/A</f>
        <v>#N/A</v>
      </c>
      <c r="BR379" t="e">
        <f>#N/A</f>
        <v>#N/A</v>
      </c>
      <c r="BS379" t="e">
        <f>#N/A</f>
        <v>#N/A</v>
      </c>
      <c r="BT379" t="e">
        <f>#N/A</f>
        <v>#N/A</v>
      </c>
      <c r="BU379" t="e">
        <f>#N/A</f>
        <v>#N/A</v>
      </c>
      <c r="BV379" t="e">
        <f>#N/A</f>
        <v>#N/A</v>
      </c>
      <c r="BW379" t="e">
        <f>#N/A</f>
        <v>#N/A</v>
      </c>
      <c r="BX379" t="e">
        <f>#N/A</f>
        <v>#N/A</v>
      </c>
      <c r="BY379" t="e">
        <f>#N/A</f>
        <v>#N/A</v>
      </c>
      <c r="BZ379" t="e">
        <f>#N/A</f>
        <v>#N/A</v>
      </c>
      <c r="CA379" t="e">
        <f>#N/A</f>
        <v>#N/A</v>
      </c>
      <c r="CB379" t="e">
        <f>#N/A</f>
        <v>#N/A</v>
      </c>
      <c r="CC379" t="e">
        <f>#N/A</f>
        <v>#N/A</v>
      </c>
      <c r="CD379" t="e">
        <f>#N/A</f>
        <v>#N/A</v>
      </c>
      <c r="CE379" t="e">
        <f>#N/A</f>
        <v>#N/A</v>
      </c>
      <c r="CF379" t="e">
        <f>#N/A</f>
        <v>#N/A</v>
      </c>
      <c r="CG379" t="e">
        <f>#N/A</f>
        <v>#N/A</v>
      </c>
      <c r="CH379" t="e">
        <f>#N/A</f>
        <v>#N/A</v>
      </c>
      <c r="CI379" t="e">
        <f>#N/A</f>
        <v>#N/A</v>
      </c>
      <c r="CJ379" t="e">
        <f>#N/A</f>
        <v>#N/A</v>
      </c>
      <c r="CK379" t="e">
        <f>#N/A</f>
        <v>#N/A</v>
      </c>
      <c r="CL379" t="e">
        <f>#N/A</f>
        <v>#N/A</v>
      </c>
      <c r="CM379" t="e">
        <f>#N/A</f>
        <v>#N/A</v>
      </c>
    </row>
    <row r="380" spans="1:91" x14ac:dyDescent="0.2">
      <c r="A380" t="s">
        <v>468</v>
      </c>
      <c r="B380">
        <v>0.1</v>
      </c>
      <c r="C380">
        <v>0.1</v>
      </c>
      <c r="D380">
        <v>0.1</v>
      </c>
      <c r="E380">
        <v>0.1</v>
      </c>
      <c r="F380">
        <v>0.1</v>
      </c>
      <c r="G380">
        <v>0.1</v>
      </c>
      <c r="H380">
        <v>0.1</v>
      </c>
      <c r="I380">
        <v>0.1</v>
      </c>
      <c r="J380">
        <v>0.1</v>
      </c>
      <c r="K380">
        <v>0.1</v>
      </c>
      <c r="L380">
        <v>0.1</v>
      </c>
      <c r="M380">
        <v>0.1</v>
      </c>
      <c r="N380">
        <v>0.1</v>
      </c>
      <c r="O380">
        <v>0.1</v>
      </c>
      <c r="P380">
        <v>0.1</v>
      </c>
      <c r="Q380" t="e">
        <f>#N/A</f>
        <v>#N/A</v>
      </c>
      <c r="R380" t="e">
        <f>#N/A</f>
        <v>#N/A</v>
      </c>
      <c r="S380" t="e">
        <f>#N/A</f>
        <v>#N/A</v>
      </c>
      <c r="T380" t="e">
        <f>#N/A</f>
        <v>#N/A</v>
      </c>
      <c r="U380" t="e">
        <f>#N/A</f>
        <v>#N/A</v>
      </c>
      <c r="V380" t="e">
        <f>#N/A</f>
        <v>#N/A</v>
      </c>
      <c r="W380" t="e">
        <f>#N/A</f>
        <v>#N/A</v>
      </c>
      <c r="X380" t="e">
        <f>#N/A</f>
        <v>#N/A</v>
      </c>
      <c r="Y380" t="e">
        <f>#N/A</f>
        <v>#N/A</v>
      </c>
      <c r="Z380" t="e">
        <f>#N/A</f>
        <v>#N/A</v>
      </c>
      <c r="AA380" t="e">
        <f>#N/A</f>
        <v>#N/A</v>
      </c>
      <c r="AB380" t="e">
        <f>#N/A</f>
        <v>#N/A</v>
      </c>
      <c r="AC380" t="e">
        <f>#N/A</f>
        <v>#N/A</v>
      </c>
      <c r="AD380" t="e">
        <f>#N/A</f>
        <v>#N/A</v>
      </c>
      <c r="AE380" t="e">
        <f>#N/A</f>
        <v>#N/A</v>
      </c>
      <c r="AF380" t="e">
        <f>#N/A</f>
        <v>#N/A</v>
      </c>
      <c r="AG380" t="e">
        <f>#N/A</f>
        <v>#N/A</v>
      </c>
      <c r="AH380" t="e">
        <f>#N/A</f>
        <v>#N/A</v>
      </c>
      <c r="AI380" t="e">
        <f>#N/A</f>
        <v>#N/A</v>
      </c>
      <c r="AJ380" t="e">
        <f>#N/A</f>
        <v>#N/A</v>
      </c>
      <c r="AK380" t="e">
        <f>#N/A</f>
        <v>#N/A</v>
      </c>
      <c r="AL380" t="e">
        <f>#N/A</f>
        <v>#N/A</v>
      </c>
      <c r="AM380" t="e">
        <f>#N/A</f>
        <v>#N/A</v>
      </c>
      <c r="AN380" t="e">
        <f>#N/A</f>
        <v>#N/A</v>
      </c>
      <c r="AO380" t="e">
        <f>#N/A</f>
        <v>#N/A</v>
      </c>
      <c r="AP380" t="e">
        <f>#N/A</f>
        <v>#N/A</v>
      </c>
      <c r="AQ380" t="e">
        <f>#N/A</f>
        <v>#N/A</v>
      </c>
      <c r="AR380" t="e">
        <f>#N/A</f>
        <v>#N/A</v>
      </c>
      <c r="AS380" t="e">
        <f>#N/A</f>
        <v>#N/A</v>
      </c>
      <c r="AT380" t="e">
        <f>#N/A</f>
        <v>#N/A</v>
      </c>
      <c r="AU380" t="e">
        <f>#N/A</f>
        <v>#N/A</v>
      </c>
      <c r="AV380" t="e">
        <f>#N/A</f>
        <v>#N/A</v>
      </c>
      <c r="AW380" t="e">
        <f>#N/A</f>
        <v>#N/A</v>
      </c>
      <c r="AX380" t="e">
        <f>#N/A</f>
        <v>#N/A</v>
      </c>
      <c r="AY380">
        <v>0.1</v>
      </c>
      <c r="AZ380">
        <v>0.1</v>
      </c>
      <c r="BA380">
        <v>0.1</v>
      </c>
      <c r="BB380">
        <v>0.1</v>
      </c>
      <c r="BC380">
        <v>0.1</v>
      </c>
      <c r="BD380">
        <v>0.1</v>
      </c>
      <c r="BE380">
        <v>0.1</v>
      </c>
      <c r="BF380">
        <v>0.1</v>
      </c>
      <c r="BG380">
        <v>0.1</v>
      </c>
      <c r="BH380">
        <v>0.1</v>
      </c>
      <c r="BI380">
        <v>0.1</v>
      </c>
      <c r="BJ380">
        <v>0.1</v>
      </c>
      <c r="BK380">
        <v>0.1</v>
      </c>
      <c r="BL380">
        <v>0.1</v>
      </c>
      <c r="BM380">
        <v>0.1</v>
      </c>
      <c r="BN380">
        <v>0.1</v>
      </c>
      <c r="BO380" t="e">
        <f>#N/A</f>
        <v>#N/A</v>
      </c>
      <c r="BP380" t="e">
        <f>#N/A</f>
        <v>#N/A</v>
      </c>
      <c r="BQ380" t="e">
        <f>#N/A</f>
        <v>#N/A</v>
      </c>
      <c r="BR380" t="e">
        <f>#N/A</f>
        <v>#N/A</v>
      </c>
      <c r="BS380" t="e">
        <f>#N/A</f>
        <v>#N/A</v>
      </c>
      <c r="BT380" t="e">
        <f>#N/A</f>
        <v>#N/A</v>
      </c>
      <c r="BU380" t="e">
        <f>#N/A</f>
        <v>#N/A</v>
      </c>
      <c r="BV380" t="e">
        <f>#N/A</f>
        <v>#N/A</v>
      </c>
      <c r="BW380" t="e">
        <f>#N/A</f>
        <v>#N/A</v>
      </c>
      <c r="BX380" t="e">
        <f>#N/A</f>
        <v>#N/A</v>
      </c>
      <c r="BY380" t="e">
        <f>#N/A</f>
        <v>#N/A</v>
      </c>
      <c r="BZ380" t="e">
        <f>#N/A</f>
        <v>#N/A</v>
      </c>
      <c r="CA380" t="e">
        <f>#N/A</f>
        <v>#N/A</v>
      </c>
      <c r="CB380" t="e">
        <f>#N/A</f>
        <v>#N/A</v>
      </c>
      <c r="CC380" t="e">
        <f>#N/A</f>
        <v>#N/A</v>
      </c>
      <c r="CD380" t="e">
        <f>#N/A</f>
        <v>#N/A</v>
      </c>
      <c r="CE380" t="e">
        <f>#N/A</f>
        <v>#N/A</v>
      </c>
      <c r="CF380" t="e">
        <f>#N/A</f>
        <v>#N/A</v>
      </c>
      <c r="CG380" t="e">
        <f>#N/A</f>
        <v>#N/A</v>
      </c>
      <c r="CH380" t="e">
        <f>#N/A</f>
        <v>#N/A</v>
      </c>
      <c r="CI380" t="e">
        <f>#N/A</f>
        <v>#N/A</v>
      </c>
      <c r="CJ380" t="e">
        <f>#N/A</f>
        <v>#N/A</v>
      </c>
      <c r="CK380" t="e">
        <f>#N/A</f>
        <v>#N/A</v>
      </c>
      <c r="CL380" t="e">
        <f>#N/A</f>
        <v>#N/A</v>
      </c>
      <c r="CM380" t="e">
        <f>#N/A</f>
        <v>#N/A</v>
      </c>
    </row>
    <row r="381" spans="1:91" x14ac:dyDescent="0.2">
      <c r="A381" t="s">
        <v>469</v>
      </c>
      <c r="B381">
        <v>0.1</v>
      </c>
      <c r="C381">
        <v>0.1</v>
      </c>
      <c r="D381">
        <v>0.1</v>
      </c>
      <c r="E381">
        <v>0.1</v>
      </c>
      <c r="F381">
        <v>0.1</v>
      </c>
      <c r="G381">
        <v>0.1</v>
      </c>
      <c r="H381">
        <v>0.1</v>
      </c>
      <c r="I381">
        <v>0.1</v>
      </c>
      <c r="J381">
        <v>0.1</v>
      </c>
      <c r="K381">
        <v>0.1</v>
      </c>
      <c r="L381">
        <v>0.1</v>
      </c>
      <c r="M381">
        <v>0.1</v>
      </c>
      <c r="N381">
        <v>0.1</v>
      </c>
      <c r="O381">
        <v>0.1</v>
      </c>
      <c r="P381">
        <v>0.1</v>
      </c>
      <c r="Q381" t="e">
        <f>#N/A</f>
        <v>#N/A</v>
      </c>
      <c r="R381" t="e">
        <f>#N/A</f>
        <v>#N/A</v>
      </c>
      <c r="S381" t="e">
        <f>#N/A</f>
        <v>#N/A</v>
      </c>
      <c r="T381" t="e">
        <f>#N/A</f>
        <v>#N/A</v>
      </c>
      <c r="U381" t="e">
        <f>#N/A</f>
        <v>#N/A</v>
      </c>
      <c r="V381" t="e">
        <f>#N/A</f>
        <v>#N/A</v>
      </c>
      <c r="W381" t="e">
        <f>#N/A</f>
        <v>#N/A</v>
      </c>
      <c r="X381" t="e">
        <f>#N/A</f>
        <v>#N/A</v>
      </c>
      <c r="Y381" t="e">
        <f>#N/A</f>
        <v>#N/A</v>
      </c>
      <c r="Z381" t="e">
        <f>#N/A</f>
        <v>#N/A</v>
      </c>
      <c r="AA381" t="e">
        <f>#N/A</f>
        <v>#N/A</v>
      </c>
      <c r="AB381" t="e">
        <f>#N/A</f>
        <v>#N/A</v>
      </c>
      <c r="AC381" t="e">
        <f>#N/A</f>
        <v>#N/A</v>
      </c>
      <c r="AD381" t="e">
        <f>#N/A</f>
        <v>#N/A</v>
      </c>
      <c r="AE381" t="e">
        <f>#N/A</f>
        <v>#N/A</v>
      </c>
      <c r="AF381" t="e">
        <f>#N/A</f>
        <v>#N/A</v>
      </c>
      <c r="AG381" t="e">
        <f>#N/A</f>
        <v>#N/A</v>
      </c>
      <c r="AH381" t="e">
        <f>#N/A</f>
        <v>#N/A</v>
      </c>
      <c r="AI381" t="e">
        <f>#N/A</f>
        <v>#N/A</v>
      </c>
      <c r="AJ381" t="e">
        <f>#N/A</f>
        <v>#N/A</v>
      </c>
      <c r="AK381" t="e">
        <f>#N/A</f>
        <v>#N/A</v>
      </c>
      <c r="AL381" t="e">
        <f>#N/A</f>
        <v>#N/A</v>
      </c>
      <c r="AM381" t="e">
        <f>#N/A</f>
        <v>#N/A</v>
      </c>
      <c r="AN381" t="e">
        <f>#N/A</f>
        <v>#N/A</v>
      </c>
      <c r="AO381" t="e">
        <f>#N/A</f>
        <v>#N/A</v>
      </c>
      <c r="AP381" t="e">
        <f>#N/A</f>
        <v>#N/A</v>
      </c>
      <c r="AQ381" t="e">
        <f>#N/A</f>
        <v>#N/A</v>
      </c>
      <c r="AR381" t="e">
        <f>#N/A</f>
        <v>#N/A</v>
      </c>
      <c r="AS381" t="e">
        <f>#N/A</f>
        <v>#N/A</v>
      </c>
      <c r="AT381" t="e">
        <f>#N/A</f>
        <v>#N/A</v>
      </c>
      <c r="AU381" t="e">
        <f>#N/A</f>
        <v>#N/A</v>
      </c>
      <c r="AV381" t="e">
        <f>#N/A</f>
        <v>#N/A</v>
      </c>
      <c r="AW381" t="e">
        <f>#N/A</f>
        <v>#N/A</v>
      </c>
      <c r="AX381" t="e">
        <f>#N/A</f>
        <v>#N/A</v>
      </c>
      <c r="AY381">
        <v>0.1</v>
      </c>
      <c r="AZ381">
        <v>0.1</v>
      </c>
      <c r="BA381">
        <v>0.1</v>
      </c>
      <c r="BB381">
        <v>0.1</v>
      </c>
      <c r="BC381">
        <v>0.1</v>
      </c>
      <c r="BD381">
        <v>0.1</v>
      </c>
      <c r="BE381">
        <v>0.1</v>
      </c>
      <c r="BF381">
        <v>0.1</v>
      </c>
      <c r="BG381">
        <v>0.1</v>
      </c>
      <c r="BH381">
        <v>0.1</v>
      </c>
      <c r="BI381">
        <v>0.1</v>
      </c>
      <c r="BJ381">
        <v>0.1</v>
      </c>
      <c r="BK381">
        <v>0.1</v>
      </c>
      <c r="BL381">
        <v>0.1</v>
      </c>
      <c r="BM381">
        <v>0.1</v>
      </c>
      <c r="BN381">
        <v>0.1</v>
      </c>
      <c r="BO381" t="e">
        <f>#N/A</f>
        <v>#N/A</v>
      </c>
      <c r="BP381" t="e">
        <f>#N/A</f>
        <v>#N/A</v>
      </c>
      <c r="BQ381" t="e">
        <f>#N/A</f>
        <v>#N/A</v>
      </c>
      <c r="BR381" t="e">
        <f>#N/A</f>
        <v>#N/A</v>
      </c>
      <c r="BS381" t="e">
        <f>#N/A</f>
        <v>#N/A</v>
      </c>
      <c r="BT381" t="e">
        <f>#N/A</f>
        <v>#N/A</v>
      </c>
      <c r="BU381" t="e">
        <f>#N/A</f>
        <v>#N/A</v>
      </c>
      <c r="BV381" t="e">
        <f>#N/A</f>
        <v>#N/A</v>
      </c>
      <c r="BW381" t="e">
        <f>#N/A</f>
        <v>#N/A</v>
      </c>
      <c r="BX381" t="e">
        <f>#N/A</f>
        <v>#N/A</v>
      </c>
      <c r="BY381" t="e">
        <f>#N/A</f>
        <v>#N/A</v>
      </c>
      <c r="BZ381" t="e">
        <f>#N/A</f>
        <v>#N/A</v>
      </c>
      <c r="CA381" t="e">
        <f>#N/A</f>
        <v>#N/A</v>
      </c>
      <c r="CB381" t="e">
        <f>#N/A</f>
        <v>#N/A</v>
      </c>
      <c r="CC381" t="e">
        <f>#N/A</f>
        <v>#N/A</v>
      </c>
      <c r="CD381" t="e">
        <f>#N/A</f>
        <v>#N/A</v>
      </c>
      <c r="CE381" t="e">
        <f>#N/A</f>
        <v>#N/A</v>
      </c>
      <c r="CF381" t="e">
        <f>#N/A</f>
        <v>#N/A</v>
      </c>
      <c r="CG381" t="e">
        <f>#N/A</f>
        <v>#N/A</v>
      </c>
      <c r="CH381" t="e">
        <f>#N/A</f>
        <v>#N/A</v>
      </c>
      <c r="CI381" t="e">
        <f>#N/A</f>
        <v>#N/A</v>
      </c>
      <c r="CJ381" t="e">
        <f>#N/A</f>
        <v>#N/A</v>
      </c>
      <c r="CK381" t="e">
        <f>#N/A</f>
        <v>#N/A</v>
      </c>
      <c r="CL381" t="e">
        <f>#N/A</f>
        <v>#N/A</v>
      </c>
      <c r="CM381" t="e">
        <f>#N/A</f>
        <v>#N/A</v>
      </c>
    </row>
    <row r="382" spans="1:91" x14ac:dyDescent="0.2">
      <c r="A382" t="s">
        <v>470</v>
      </c>
      <c r="B382">
        <v>0.2</v>
      </c>
      <c r="C382">
        <v>0.1</v>
      </c>
      <c r="D382">
        <v>0.1</v>
      </c>
      <c r="E382">
        <v>0.2</v>
      </c>
      <c r="F382">
        <v>0.1</v>
      </c>
      <c r="G382">
        <v>0.1</v>
      </c>
      <c r="H382">
        <v>0.1</v>
      </c>
      <c r="I382">
        <v>0.1</v>
      </c>
      <c r="J382">
        <v>0.2</v>
      </c>
      <c r="K382">
        <v>0.2</v>
      </c>
      <c r="L382">
        <v>0.2</v>
      </c>
      <c r="M382">
        <v>0.2</v>
      </c>
      <c r="N382">
        <v>0.2</v>
      </c>
      <c r="O382">
        <v>0.2</v>
      </c>
      <c r="P382">
        <v>0.2</v>
      </c>
      <c r="Q382" t="e">
        <f>#N/A</f>
        <v>#N/A</v>
      </c>
      <c r="R382" t="e">
        <f>#N/A</f>
        <v>#N/A</v>
      </c>
      <c r="S382" t="e">
        <f>#N/A</f>
        <v>#N/A</v>
      </c>
      <c r="T382" t="e">
        <f>#N/A</f>
        <v>#N/A</v>
      </c>
      <c r="U382" t="e">
        <f>#N/A</f>
        <v>#N/A</v>
      </c>
      <c r="V382" t="e">
        <f>#N/A</f>
        <v>#N/A</v>
      </c>
      <c r="W382" t="e">
        <f>#N/A</f>
        <v>#N/A</v>
      </c>
      <c r="X382" t="e">
        <f>#N/A</f>
        <v>#N/A</v>
      </c>
      <c r="Y382" t="e">
        <f>#N/A</f>
        <v>#N/A</v>
      </c>
      <c r="Z382" t="e">
        <f>#N/A</f>
        <v>#N/A</v>
      </c>
      <c r="AA382" t="e">
        <f>#N/A</f>
        <v>#N/A</v>
      </c>
      <c r="AB382" t="e">
        <f>#N/A</f>
        <v>#N/A</v>
      </c>
      <c r="AC382" t="e">
        <f>#N/A</f>
        <v>#N/A</v>
      </c>
      <c r="AD382" t="e">
        <f>#N/A</f>
        <v>#N/A</v>
      </c>
      <c r="AE382" t="e">
        <f>#N/A</f>
        <v>#N/A</v>
      </c>
      <c r="AF382" t="e">
        <f>#N/A</f>
        <v>#N/A</v>
      </c>
      <c r="AG382" t="e">
        <f>#N/A</f>
        <v>#N/A</v>
      </c>
      <c r="AH382" t="e">
        <f>#N/A</f>
        <v>#N/A</v>
      </c>
      <c r="AI382" t="e">
        <f>#N/A</f>
        <v>#N/A</v>
      </c>
      <c r="AJ382" t="e">
        <f>#N/A</f>
        <v>#N/A</v>
      </c>
      <c r="AK382" t="e">
        <f>#N/A</f>
        <v>#N/A</v>
      </c>
      <c r="AL382" t="e">
        <f>#N/A</f>
        <v>#N/A</v>
      </c>
      <c r="AM382" t="e">
        <f>#N/A</f>
        <v>#N/A</v>
      </c>
      <c r="AN382" t="e">
        <f>#N/A</f>
        <v>#N/A</v>
      </c>
      <c r="AO382" t="e">
        <f>#N/A</f>
        <v>#N/A</v>
      </c>
      <c r="AP382" t="e">
        <f>#N/A</f>
        <v>#N/A</v>
      </c>
      <c r="AQ382" t="e">
        <f>#N/A</f>
        <v>#N/A</v>
      </c>
      <c r="AR382" t="e">
        <f>#N/A</f>
        <v>#N/A</v>
      </c>
      <c r="AS382" t="e">
        <f>#N/A</f>
        <v>#N/A</v>
      </c>
      <c r="AT382" t="e">
        <f>#N/A</f>
        <v>#N/A</v>
      </c>
      <c r="AU382" t="e">
        <f>#N/A</f>
        <v>#N/A</v>
      </c>
      <c r="AV382" t="e">
        <f>#N/A</f>
        <v>#N/A</v>
      </c>
      <c r="AW382" t="e">
        <f>#N/A</f>
        <v>#N/A</v>
      </c>
      <c r="AX382" t="e">
        <f>#N/A</f>
        <v>#N/A</v>
      </c>
      <c r="AY382">
        <v>0.1</v>
      </c>
      <c r="AZ382">
        <v>0.1</v>
      </c>
      <c r="BA382">
        <v>0.1</v>
      </c>
      <c r="BB382">
        <v>0.1</v>
      </c>
      <c r="BC382">
        <v>0.1</v>
      </c>
      <c r="BD382">
        <v>0.1</v>
      </c>
      <c r="BE382">
        <v>0.1</v>
      </c>
      <c r="BF382">
        <v>0.1</v>
      </c>
      <c r="BG382">
        <v>0.1</v>
      </c>
      <c r="BH382">
        <v>0.1</v>
      </c>
      <c r="BI382">
        <v>0.1</v>
      </c>
      <c r="BJ382">
        <v>0.1</v>
      </c>
      <c r="BK382">
        <v>0.1</v>
      </c>
      <c r="BL382">
        <v>0.1</v>
      </c>
      <c r="BM382">
        <v>0.1</v>
      </c>
      <c r="BN382" t="e">
        <f>#N/A</f>
        <v>#N/A</v>
      </c>
      <c r="BO382" t="e">
        <f>#N/A</f>
        <v>#N/A</v>
      </c>
      <c r="BP382" t="e">
        <f>#N/A</f>
        <v>#N/A</v>
      </c>
      <c r="BQ382" t="e">
        <f>#N/A</f>
        <v>#N/A</v>
      </c>
      <c r="BR382" t="e">
        <f>#N/A</f>
        <v>#N/A</v>
      </c>
      <c r="BS382" t="e">
        <f>#N/A</f>
        <v>#N/A</v>
      </c>
      <c r="BT382" t="e">
        <f>#N/A</f>
        <v>#N/A</v>
      </c>
      <c r="BU382" t="e">
        <f>#N/A</f>
        <v>#N/A</v>
      </c>
      <c r="BV382" t="e">
        <f>#N/A</f>
        <v>#N/A</v>
      </c>
      <c r="BW382" t="e">
        <f>#N/A</f>
        <v>#N/A</v>
      </c>
      <c r="BX382" t="e">
        <f>#N/A</f>
        <v>#N/A</v>
      </c>
      <c r="BY382" t="e">
        <f>#N/A</f>
        <v>#N/A</v>
      </c>
      <c r="BZ382" t="e">
        <f>#N/A</f>
        <v>#N/A</v>
      </c>
      <c r="CA382" t="e">
        <f>#N/A</f>
        <v>#N/A</v>
      </c>
      <c r="CB382" t="e">
        <f>#N/A</f>
        <v>#N/A</v>
      </c>
      <c r="CC382" t="e">
        <f>#N/A</f>
        <v>#N/A</v>
      </c>
      <c r="CD382" t="e">
        <f>#N/A</f>
        <v>#N/A</v>
      </c>
      <c r="CE382" t="e">
        <f>#N/A</f>
        <v>#N/A</v>
      </c>
      <c r="CF382" t="e">
        <f>#N/A</f>
        <v>#N/A</v>
      </c>
      <c r="CG382" t="e">
        <f>#N/A</f>
        <v>#N/A</v>
      </c>
      <c r="CH382" t="e">
        <f>#N/A</f>
        <v>#N/A</v>
      </c>
      <c r="CI382" t="e">
        <f>#N/A</f>
        <v>#N/A</v>
      </c>
      <c r="CJ382" t="e">
        <f>#N/A</f>
        <v>#N/A</v>
      </c>
      <c r="CK382" t="e">
        <f>#N/A</f>
        <v>#N/A</v>
      </c>
      <c r="CL382" t="e">
        <f>#N/A</f>
        <v>#N/A</v>
      </c>
      <c r="CM382" t="e">
        <f>#N/A</f>
        <v>#N/A</v>
      </c>
    </row>
    <row r="383" spans="1:91" x14ac:dyDescent="0.2">
      <c r="A383" t="s">
        <v>471</v>
      </c>
      <c r="B383">
        <v>0.1</v>
      </c>
      <c r="C383">
        <v>0.1</v>
      </c>
      <c r="D383">
        <v>0.1</v>
      </c>
      <c r="E383">
        <v>0.1</v>
      </c>
      <c r="F383">
        <v>0.1</v>
      </c>
      <c r="G383">
        <v>0.1</v>
      </c>
      <c r="H383">
        <v>0.1</v>
      </c>
      <c r="I383">
        <v>0.1</v>
      </c>
      <c r="J383">
        <v>0.1</v>
      </c>
      <c r="K383">
        <v>0.1</v>
      </c>
      <c r="L383">
        <v>0.1</v>
      </c>
      <c r="M383">
        <v>0.1</v>
      </c>
      <c r="N383">
        <v>0.1</v>
      </c>
      <c r="O383">
        <v>0.1</v>
      </c>
      <c r="P383">
        <v>0.1</v>
      </c>
      <c r="Q383" t="e">
        <f>#N/A</f>
        <v>#N/A</v>
      </c>
      <c r="R383" t="e">
        <f>#N/A</f>
        <v>#N/A</v>
      </c>
      <c r="S383" t="e">
        <f>#N/A</f>
        <v>#N/A</v>
      </c>
      <c r="T383" t="e">
        <f>#N/A</f>
        <v>#N/A</v>
      </c>
      <c r="U383" t="e">
        <f>#N/A</f>
        <v>#N/A</v>
      </c>
      <c r="V383" t="e">
        <f>#N/A</f>
        <v>#N/A</v>
      </c>
      <c r="W383" t="e">
        <f>#N/A</f>
        <v>#N/A</v>
      </c>
      <c r="X383" t="e">
        <f>#N/A</f>
        <v>#N/A</v>
      </c>
      <c r="Y383" t="e">
        <f>#N/A</f>
        <v>#N/A</v>
      </c>
      <c r="Z383" t="e">
        <f>#N/A</f>
        <v>#N/A</v>
      </c>
      <c r="AA383" t="e">
        <f>#N/A</f>
        <v>#N/A</v>
      </c>
      <c r="AB383" t="e">
        <f>#N/A</f>
        <v>#N/A</v>
      </c>
      <c r="AC383" t="e">
        <f>#N/A</f>
        <v>#N/A</v>
      </c>
      <c r="AD383" t="e">
        <f>#N/A</f>
        <v>#N/A</v>
      </c>
      <c r="AE383" t="e">
        <f>#N/A</f>
        <v>#N/A</v>
      </c>
      <c r="AF383" t="e">
        <f>#N/A</f>
        <v>#N/A</v>
      </c>
      <c r="AG383" t="e">
        <f>#N/A</f>
        <v>#N/A</v>
      </c>
      <c r="AH383" t="e">
        <f>#N/A</f>
        <v>#N/A</v>
      </c>
      <c r="AI383" t="e">
        <f>#N/A</f>
        <v>#N/A</v>
      </c>
      <c r="AJ383" t="e">
        <f>#N/A</f>
        <v>#N/A</v>
      </c>
      <c r="AK383" t="e">
        <f>#N/A</f>
        <v>#N/A</v>
      </c>
      <c r="AL383" t="e">
        <f>#N/A</f>
        <v>#N/A</v>
      </c>
      <c r="AM383" t="e">
        <f>#N/A</f>
        <v>#N/A</v>
      </c>
      <c r="AN383" t="e">
        <f>#N/A</f>
        <v>#N/A</v>
      </c>
      <c r="AO383" t="e">
        <f>#N/A</f>
        <v>#N/A</v>
      </c>
      <c r="AP383" t="e">
        <f>#N/A</f>
        <v>#N/A</v>
      </c>
      <c r="AQ383" t="e">
        <f>#N/A</f>
        <v>#N/A</v>
      </c>
      <c r="AR383" t="e">
        <f>#N/A</f>
        <v>#N/A</v>
      </c>
      <c r="AS383" t="e">
        <f>#N/A</f>
        <v>#N/A</v>
      </c>
      <c r="AT383" t="e">
        <f>#N/A</f>
        <v>#N/A</v>
      </c>
      <c r="AU383" t="e">
        <f>#N/A</f>
        <v>#N/A</v>
      </c>
      <c r="AV383" t="e">
        <f>#N/A</f>
        <v>#N/A</v>
      </c>
      <c r="AW383" t="e">
        <f>#N/A</f>
        <v>#N/A</v>
      </c>
      <c r="AX383" t="e">
        <f>#N/A</f>
        <v>#N/A</v>
      </c>
      <c r="AY383">
        <v>0.1</v>
      </c>
      <c r="AZ383">
        <v>0.1</v>
      </c>
      <c r="BA383">
        <v>0.1</v>
      </c>
      <c r="BB383">
        <v>0.1</v>
      </c>
      <c r="BC383">
        <v>0.1</v>
      </c>
      <c r="BD383">
        <v>0.1</v>
      </c>
      <c r="BE383">
        <v>0.1</v>
      </c>
      <c r="BF383">
        <v>0.1</v>
      </c>
      <c r="BG383">
        <v>0.1</v>
      </c>
      <c r="BH383">
        <v>0.1</v>
      </c>
      <c r="BI383">
        <v>0.1</v>
      </c>
      <c r="BJ383">
        <v>0.1</v>
      </c>
      <c r="BK383">
        <v>0.1</v>
      </c>
      <c r="BL383">
        <v>0.1</v>
      </c>
      <c r="BM383">
        <v>0.1</v>
      </c>
      <c r="BN383" t="e">
        <f>#N/A</f>
        <v>#N/A</v>
      </c>
      <c r="BO383" t="e">
        <f>#N/A</f>
        <v>#N/A</v>
      </c>
      <c r="BP383" t="e">
        <f>#N/A</f>
        <v>#N/A</v>
      </c>
      <c r="BQ383" t="e">
        <f>#N/A</f>
        <v>#N/A</v>
      </c>
      <c r="BR383" t="e">
        <f>#N/A</f>
        <v>#N/A</v>
      </c>
      <c r="BS383" t="e">
        <f>#N/A</f>
        <v>#N/A</v>
      </c>
      <c r="BT383" t="e">
        <f>#N/A</f>
        <v>#N/A</v>
      </c>
      <c r="BU383" t="e">
        <f>#N/A</f>
        <v>#N/A</v>
      </c>
      <c r="BV383" t="e">
        <f>#N/A</f>
        <v>#N/A</v>
      </c>
      <c r="BW383" t="e">
        <f>#N/A</f>
        <v>#N/A</v>
      </c>
      <c r="BX383" t="e">
        <f>#N/A</f>
        <v>#N/A</v>
      </c>
      <c r="BY383" t="e">
        <f>#N/A</f>
        <v>#N/A</v>
      </c>
      <c r="BZ383" t="e">
        <f>#N/A</f>
        <v>#N/A</v>
      </c>
      <c r="CA383" t="e">
        <f>#N/A</f>
        <v>#N/A</v>
      </c>
      <c r="CB383" t="e">
        <f>#N/A</f>
        <v>#N/A</v>
      </c>
      <c r="CC383" t="e">
        <f>#N/A</f>
        <v>#N/A</v>
      </c>
      <c r="CD383" t="e">
        <f>#N/A</f>
        <v>#N/A</v>
      </c>
      <c r="CE383" t="e">
        <f>#N/A</f>
        <v>#N/A</v>
      </c>
      <c r="CF383" t="e">
        <f>#N/A</f>
        <v>#N/A</v>
      </c>
      <c r="CG383" t="e">
        <f>#N/A</f>
        <v>#N/A</v>
      </c>
      <c r="CH383" t="e">
        <f>#N/A</f>
        <v>#N/A</v>
      </c>
      <c r="CI383" t="e">
        <f>#N/A</f>
        <v>#N/A</v>
      </c>
      <c r="CJ383" t="e">
        <f>#N/A</f>
        <v>#N/A</v>
      </c>
      <c r="CK383" t="e">
        <f>#N/A</f>
        <v>#N/A</v>
      </c>
      <c r="CL383" t="e">
        <f>#N/A</f>
        <v>#N/A</v>
      </c>
      <c r="CM383" t="e">
        <f>#N/A</f>
        <v>#N/A</v>
      </c>
    </row>
    <row r="384" spans="1:91" x14ac:dyDescent="0.2">
      <c r="A384" t="s">
        <v>472</v>
      </c>
      <c r="B384">
        <v>0.1</v>
      </c>
      <c r="C384">
        <v>0.1</v>
      </c>
      <c r="D384">
        <v>0.2</v>
      </c>
      <c r="E384">
        <v>0.2</v>
      </c>
      <c r="F384">
        <v>0.1</v>
      </c>
      <c r="G384">
        <v>0.2</v>
      </c>
      <c r="H384">
        <v>0.2</v>
      </c>
      <c r="I384">
        <v>0.1</v>
      </c>
      <c r="J384">
        <v>0.1</v>
      </c>
      <c r="K384">
        <v>0.1</v>
      </c>
      <c r="L384">
        <v>0.1</v>
      </c>
      <c r="M384">
        <v>0.1</v>
      </c>
      <c r="N384">
        <v>0.1</v>
      </c>
      <c r="O384">
        <v>0.1</v>
      </c>
      <c r="P384">
        <v>0.1</v>
      </c>
      <c r="Q384" t="e">
        <f>#N/A</f>
        <v>#N/A</v>
      </c>
      <c r="R384" t="e">
        <f>#N/A</f>
        <v>#N/A</v>
      </c>
      <c r="S384" t="e">
        <f>#N/A</f>
        <v>#N/A</v>
      </c>
      <c r="T384" t="e">
        <f>#N/A</f>
        <v>#N/A</v>
      </c>
      <c r="U384" t="e">
        <f>#N/A</f>
        <v>#N/A</v>
      </c>
      <c r="V384" t="e">
        <f>#N/A</f>
        <v>#N/A</v>
      </c>
      <c r="W384" t="e">
        <f>#N/A</f>
        <v>#N/A</v>
      </c>
      <c r="X384" t="e">
        <f>#N/A</f>
        <v>#N/A</v>
      </c>
      <c r="Y384" t="e">
        <f>#N/A</f>
        <v>#N/A</v>
      </c>
      <c r="Z384" t="e">
        <f>#N/A</f>
        <v>#N/A</v>
      </c>
      <c r="AA384" t="e">
        <f>#N/A</f>
        <v>#N/A</v>
      </c>
      <c r="AB384" t="e">
        <f>#N/A</f>
        <v>#N/A</v>
      </c>
      <c r="AC384" t="e">
        <f>#N/A</f>
        <v>#N/A</v>
      </c>
      <c r="AD384" t="e">
        <f>#N/A</f>
        <v>#N/A</v>
      </c>
      <c r="AE384" t="e">
        <f>#N/A</f>
        <v>#N/A</v>
      </c>
      <c r="AF384" t="e">
        <f>#N/A</f>
        <v>#N/A</v>
      </c>
      <c r="AG384" t="e">
        <f>#N/A</f>
        <v>#N/A</v>
      </c>
      <c r="AH384" t="e">
        <f>#N/A</f>
        <v>#N/A</v>
      </c>
      <c r="AI384" t="e">
        <f>#N/A</f>
        <v>#N/A</v>
      </c>
      <c r="AJ384" t="e">
        <f>#N/A</f>
        <v>#N/A</v>
      </c>
      <c r="AK384" t="e">
        <f>#N/A</f>
        <v>#N/A</v>
      </c>
      <c r="AL384" t="e">
        <f>#N/A</f>
        <v>#N/A</v>
      </c>
      <c r="AM384" t="e">
        <f>#N/A</f>
        <v>#N/A</v>
      </c>
      <c r="AN384" t="e">
        <f>#N/A</f>
        <v>#N/A</v>
      </c>
      <c r="AO384" t="e">
        <f>#N/A</f>
        <v>#N/A</v>
      </c>
      <c r="AP384" t="e">
        <f>#N/A</f>
        <v>#N/A</v>
      </c>
      <c r="AQ384" t="e">
        <f>#N/A</f>
        <v>#N/A</v>
      </c>
      <c r="AR384" t="e">
        <f>#N/A</f>
        <v>#N/A</v>
      </c>
      <c r="AS384" t="e">
        <f>#N/A</f>
        <v>#N/A</v>
      </c>
      <c r="AT384" t="e">
        <f>#N/A</f>
        <v>#N/A</v>
      </c>
      <c r="AU384" t="e">
        <f>#N/A</f>
        <v>#N/A</v>
      </c>
      <c r="AV384" t="e">
        <f>#N/A</f>
        <v>#N/A</v>
      </c>
      <c r="AW384" t="e">
        <f>#N/A</f>
        <v>#N/A</v>
      </c>
      <c r="AX384" t="e">
        <f>#N/A</f>
        <v>#N/A</v>
      </c>
      <c r="AY384">
        <v>0.1</v>
      </c>
      <c r="AZ384">
        <v>0.1</v>
      </c>
      <c r="BA384">
        <v>0.1</v>
      </c>
      <c r="BB384">
        <v>0.1</v>
      </c>
      <c r="BC384">
        <v>0.1</v>
      </c>
      <c r="BD384">
        <v>0.1</v>
      </c>
      <c r="BE384">
        <v>0.1</v>
      </c>
      <c r="BF384">
        <v>0.1</v>
      </c>
      <c r="BG384">
        <v>0.1</v>
      </c>
      <c r="BH384">
        <v>0.1</v>
      </c>
      <c r="BI384">
        <v>0.1</v>
      </c>
      <c r="BJ384">
        <v>0.1</v>
      </c>
      <c r="BK384">
        <v>0.1</v>
      </c>
      <c r="BL384">
        <v>0.1</v>
      </c>
      <c r="BM384" t="e">
        <f>#N/A</f>
        <v>#N/A</v>
      </c>
      <c r="BN384" t="e">
        <f>#N/A</f>
        <v>#N/A</v>
      </c>
      <c r="BO384" t="e">
        <f>#N/A</f>
        <v>#N/A</v>
      </c>
      <c r="BP384" t="e">
        <f>#N/A</f>
        <v>#N/A</v>
      </c>
      <c r="BQ384" t="e">
        <f>#N/A</f>
        <v>#N/A</v>
      </c>
      <c r="BR384" t="e">
        <f>#N/A</f>
        <v>#N/A</v>
      </c>
      <c r="BS384" t="e">
        <f>#N/A</f>
        <v>#N/A</v>
      </c>
      <c r="BT384" t="e">
        <f>#N/A</f>
        <v>#N/A</v>
      </c>
      <c r="BU384" t="e">
        <f>#N/A</f>
        <v>#N/A</v>
      </c>
      <c r="BV384" t="e">
        <f>#N/A</f>
        <v>#N/A</v>
      </c>
      <c r="BW384" t="e">
        <f>#N/A</f>
        <v>#N/A</v>
      </c>
      <c r="BX384" t="e">
        <f>#N/A</f>
        <v>#N/A</v>
      </c>
      <c r="BY384" t="e">
        <f>#N/A</f>
        <v>#N/A</v>
      </c>
      <c r="BZ384" t="e">
        <f>#N/A</f>
        <v>#N/A</v>
      </c>
      <c r="CA384" t="e">
        <f>#N/A</f>
        <v>#N/A</v>
      </c>
      <c r="CB384" t="e">
        <f>#N/A</f>
        <v>#N/A</v>
      </c>
      <c r="CC384" t="e">
        <f>#N/A</f>
        <v>#N/A</v>
      </c>
      <c r="CD384" t="e">
        <f>#N/A</f>
        <v>#N/A</v>
      </c>
      <c r="CE384" t="e">
        <f>#N/A</f>
        <v>#N/A</v>
      </c>
      <c r="CF384" t="e">
        <f>#N/A</f>
        <v>#N/A</v>
      </c>
      <c r="CG384" t="e">
        <f>#N/A</f>
        <v>#N/A</v>
      </c>
      <c r="CH384" t="e">
        <f>#N/A</f>
        <v>#N/A</v>
      </c>
      <c r="CI384" t="e">
        <f>#N/A</f>
        <v>#N/A</v>
      </c>
      <c r="CJ384" t="e">
        <f>#N/A</f>
        <v>#N/A</v>
      </c>
      <c r="CK384" t="e">
        <f>#N/A</f>
        <v>#N/A</v>
      </c>
      <c r="CL384" t="e">
        <f>#N/A</f>
        <v>#N/A</v>
      </c>
      <c r="CM384" t="e">
        <f>#N/A</f>
        <v>#N/A</v>
      </c>
    </row>
    <row r="385" spans="1:91" x14ac:dyDescent="0.2">
      <c r="A385" t="s">
        <v>473</v>
      </c>
      <c r="B385">
        <v>0.1</v>
      </c>
      <c r="C385">
        <v>0.3</v>
      </c>
      <c r="D385">
        <v>0.1</v>
      </c>
      <c r="E385">
        <v>0.1</v>
      </c>
      <c r="F385">
        <v>0.1</v>
      </c>
      <c r="G385">
        <v>0.1</v>
      </c>
      <c r="H385">
        <v>0.1</v>
      </c>
      <c r="I385">
        <v>0.1</v>
      </c>
      <c r="J385">
        <v>0.1</v>
      </c>
      <c r="K385">
        <v>0.1</v>
      </c>
      <c r="L385">
        <v>0.4</v>
      </c>
      <c r="M385">
        <v>0.1</v>
      </c>
      <c r="N385">
        <v>0.1</v>
      </c>
      <c r="O385">
        <v>0.1</v>
      </c>
      <c r="P385">
        <v>0.1</v>
      </c>
      <c r="Q385">
        <v>0.1</v>
      </c>
      <c r="R385">
        <v>0.1</v>
      </c>
      <c r="S385" t="e">
        <f>#N/A</f>
        <v>#N/A</v>
      </c>
      <c r="T385" t="e">
        <f>#N/A</f>
        <v>#N/A</v>
      </c>
      <c r="U385" t="e">
        <f>#N/A</f>
        <v>#N/A</v>
      </c>
      <c r="V385" t="e">
        <f>#N/A</f>
        <v>#N/A</v>
      </c>
      <c r="W385" t="e">
        <f>#N/A</f>
        <v>#N/A</v>
      </c>
      <c r="X385" t="e">
        <f>#N/A</f>
        <v>#N/A</v>
      </c>
      <c r="Y385" t="e">
        <f>#N/A</f>
        <v>#N/A</v>
      </c>
      <c r="Z385" t="e">
        <f>#N/A</f>
        <v>#N/A</v>
      </c>
      <c r="AA385" t="e">
        <f>#N/A</f>
        <v>#N/A</v>
      </c>
      <c r="AB385" t="e">
        <f>#N/A</f>
        <v>#N/A</v>
      </c>
      <c r="AC385" t="e">
        <f>#N/A</f>
        <v>#N/A</v>
      </c>
      <c r="AD385" t="e">
        <f>#N/A</f>
        <v>#N/A</v>
      </c>
      <c r="AE385" t="e">
        <f>#N/A</f>
        <v>#N/A</v>
      </c>
      <c r="AF385" t="e">
        <f>#N/A</f>
        <v>#N/A</v>
      </c>
      <c r="AG385" t="e">
        <f>#N/A</f>
        <v>#N/A</v>
      </c>
      <c r="AH385" t="e">
        <f>#N/A</f>
        <v>#N/A</v>
      </c>
      <c r="AI385" t="e">
        <f>#N/A</f>
        <v>#N/A</v>
      </c>
      <c r="AJ385" t="e">
        <f>#N/A</f>
        <v>#N/A</v>
      </c>
      <c r="AK385" t="e">
        <f>#N/A</f>
        <v>#N/A</v>
      </c>
      <c r="AL385" t="e">
        <f>#N/A</f>
        <v>#N/A</v>
      </c>
      <c r="AM385" t="e">
        <f>#N/A</f>
        <v>#N/A</v>
      </c>
      <c r="AN385" t="e">
        <f>#N/A</f>
        <v>#N/A</v>
      </c>
      <c r="AO385" t="e">
        <f>#N/A</f>
        <v>#N/A</v>
      </c>
      <c r="AP385" t="e">
        <f>#N/A</f>
        <v>#N/A</v>
      </c>
      <c r="AQ385" t="e">
        <f>#N/A</f>
        <v>#N/A</v>
      </c>
      <c r="AR385" t="e">
        <f>#N/A</f>
        <v>#N/A</v>
      </c>
      <c r="AS385" t="e">
        <f>#N/A</f>
        <v>#N/A</v>
      </c>
      <c r="AT385" t="e">
        <f>#N/A</f>
        <v>#N/A</v>
      </c>
      <c r="AU385" t="e">
        <f>#N/A</f>
        <v>#N/A</v>
      </c>
      <c r="AV385" t="e">
        <f>#N/A</f>
        <v>#N/A</v>
      </c>
      <c r="AW385" t="e">
        <f>#N/A</f>
        <v>#N/A</v>
      </c>
      <c r="AX385" t="e">
        <f>#N/A</f>
        <v>#N/A</v>
      </c>
      <c r="AY385">
        <v>0.1</v>
      </c>
      <c r="AZ385">
        <v>0.1</v>
      </c>
      <c r="BA385">
        <v>0.1</v>
      </c>
      <c r="BB385">
        <v>0.1</v>
      </c>
      <c r="BC385">
        <v>0.1</v>
      </c>
      <c r="BD385">
        <v>0.1</v>
      </c>
      <c r="BE385">
        <v>0.1</v>
      </c>
      <c r="BF385">
        <v>0.1</v>
      </c>
      <c r="BG385">
        <v>0.1</v>
      </c>
      <c r="BH385">
        <v>0.1</v>
      </c>
      <c r="BI385">
        <v>0.1</v>
      </c>
      <c r="BJ385">
        <v>0.1</v>
      </c>
      <c r="BK385">
        <v>0.1</v>
      </c>
      <c r="BL385">
        <v>0.1</v>
      </c>
      <c r="BM385">
        <v>0.1</v>
      </c>
      <c r="BN385" t="e">
        <f>#N/A</f>
        <v>#N/A</v>
      </c>
      <c r="BO385" t="e">
        <f>#N/A</f>
        <v>#N/A</v>
      </c>
      <c r="BP385" t="e">
        <f>#N/A</f>
        <v>#N/A</v>
      </c>
      <c r="BQ385" t="e">
        <f>#N/A</f>
        <v>#N/A</v>
      </c>
      <c r="BR385" t="e">
        <f>#N/A</f>
        <v>#N/A</v>
      </c>
      <c r="BS385" t="e">
        <f>#N/A</f>
        <v>#N/A</v>
      </c>
      <c r="BT385" t="e">
        <f>#N/A</f>
        <v>#N/A</v>
      </c>
      <c r="BU385" t="e">
        <f>#N/A</f>
        <v>#N/A</v>
      </c>
      <c r="BV385" t="e">
        <f>#N/A</f>
        <v>#N/A</v>
      </c>
      <c r="BW385" t="e">
        <f>#N/A</f>
        <v>#N/A</v>
      </c>
      <c r="BX385" t="e">
        <f>#N/A</f>
        <v>#N/A</v>
      </c>
      <c r="BY385" t="e">
        <f>#N/A</f>
        <v>#N/A</v>
      </c>
      <c r="BZ385" t="e">
        <f>#N/A</f>
        <v>#N/A</v>
      </c>
      <c r="CA385" t="e">
        <f>#N/A</f>
        <v>#N/A</v>
      </c>
      <c r="CB385" t="e">
        <f>#N/A</f>
        <v>#N/A</v>
      </c>
      <c r="CC385" t="e">
        <f>#N/A</f>
        <v>#N/A</v>
      </c>
      <c r="CD385" t="e">
        <f>#N/A</f>
        <v>#N/A</v>
      </c>
      <c r="CE385" t="e">
        <f>#N/A</f>
        <v>#N/A</v>
      </c>
      <c r="CF385" t="e">
        <f>#N/A</f>
        <v>#N/A</v>
      </c>
      <c r="CG385" t="e">
        <f>#N/A</f>
        <v>#N/A</v>
      </c>
      <c r="CH385" t="e">
        <f>#N/A</f>
        <v>#N/A</v>
      </c>
      <c r="CI385" t="e">
        <f>#N/A</f>
        <v>#N/A</v>
      </c>
      <c r="CJ385" t="e">
        <f>#N/A</f>
        <v>#N/A</v>
      </c>
      <c r="CK385" t="e">
        <f>#N/A</f>
        <v>#N/A</v>
      </c>
      <c r="CL385" t="e">
        <f>#N/A</f>
        <v>#N/A</v>
      </c>
      <c r="CM385" t="e">
        <f>#N/A</f>
        <v>#N/A</v>
      </c>
    </row>
    <row r="386" spans="1:91" x14ac:dyDescent="0.2">
      <c r="A386" t="s">
        <v>474</v>
      </c>
      <c r="B386">
        <v>0.1</v>
      </c>
      <c r="C386">
        <v>0.1</v>
      </c>
      <c r="D386">
        <v>0.1</v>
      </c>
      <c r="E386">
        <v>0.1</v>
      </c>
      <c r="F386">
        <v>0.1</v>
      </c>
      <c r="G386">
        <v>0.1</v>
      </c>
      <c r="H386">
        <v>0.1</v>
      </c>
      <c r="I386">
        <v>0.1</v>
      </c>
      <c r="J386">
        <v>0.1</v>
      </c>
      <c r="K386">
        <v>0.1</v>
      </c>
      <c r="L386">
        <v>0.1</v>
      </c>
      <c r="M386">
        <v>0.1</v>
      </c>
      <c r="N386">
        <v>0.1</v>
      </c>
      <c r="O386">
        <v>0.1</v>
      </c>
      <c r="P386">
        <v>0.1</v>
      </c>
      <c r="Q386" t="e">
        <f>#N/A</f>
        <v>#N/A</v>
      </c>
      <c r="R386" t="e">
        <f>#N/A</f>
        <v>#N/A</v>
      </c>
      <c r="S386" t="e">
        <f>#N/A</f>
        <v>#N/A</v>
      </c>
      <c r="T386" t="e">
        <f>#N/A</f>
        <v>#N/A</v>
      </c>
      <c r="U386" t="e">
        <f>#N/A</f>
        <v>#N/A</v>
      </c>
      <c r="V386" t="e">
        <f>#N/A</f>
        <v>#N/A</v>
      </c>
      <c r="W386" t="e">
        <f>#N/A</f>
        <v>#N/A</v>
      </c>
      <c r="X386" t="e">
        <f>#N/A</f>
        <v>#N/A</v>
      </c>
      <c r="Y386" t="e">
        <f>#N/A</f>
        <v>#N/A</v>
      </c>
      <c r="Z386" t="e">
        <f>#N/A</f>
        <v>#N/A</v>
      </c>
      <c r="AA386" t="e">
        <f>#N/A</f>
        <v>#N/A</v>
      </c>
      <c r="AB386" t="e">
        <f>#N/A</f>
        <v>#N/A</v>
      </c>
      <c r="AC386" t="e">
        <f>#N/A</f>
        <v>#N/A</v>
      </c>
      <c r="AD386" t="e">
        <f>#N/A</f>
        <v>#N/A</v>
      </c>
      <c r="AE386" t="e">
        <f>#N/A</f>
        <v>#N/A</v>
      </c>
      <c r="AF386" t="e">
        <f>#N/A</f>
        <v>#N/A</v>
      </c>
      <c r="AG386" t="e">
        <f>#N/A</f>
        <v>#N/A</v>
      </c>
      <c r="AH386" t="e">
        <f>#N/A</f>
        <v>#N/A</v>
      </c>
      <c r="AI386" t="e">
        <f>#N/A</f>
        <v>#N/A</v>
      </c>
      <c r="AJ386" t="e">
        <f>#N/A</f>
        <v>#N/A</v>
      </c>
      <c r="AK386" t="e">
        <f>#N/A</f>
        <v>#N/A</v>
      </c>
      <c r="AL386" t="e">
        <f>#N/A</f>
        <v>#N/A</v>
      </c>
      <c r="AM386" t="e">
        <f>#N/A</f>
        <v>#N/A</v>
      </c>
      <c r="AN386" t="e">
        <f>#N/A</f>
        <v>#N/A</v>
      </c>
      <c r="AO386" t="e">
        <f>#N/A</f>
        <v>#N/A</v>
      </c>
      <c r="AP386" t="e">
        <f>#N/A</f>
        <v>#N/A</v>
      </c>
      <c r="AQ386" t="e">
        <f>#N/A</f>
        <v>#N/A</v>
      </c>
      <c r="AR386" t="e">
        <f>#N/A</f>
        <v>#N/A</v>
      </c>
      <c r="AS386" t="e">
        <f>#N/A</f>
        <v>#N/A</v>
      </c>
      <c r="AT386" t="e">
        <f>#N/A</f>
        <v>#N/A</v>
      </c>
      <c r="AU386" t="e">
        <f>#N/A</f>
        <v>#N/A</v>
      </c>
      <c r="AV386" t="e">
        <f>#N/A</f>
        <v>#N/A</v>
      </c>
      <c r="AW386" t="e">
        <f>#N/A</f>
        <v>#N/A</v>
      </c>
      <c r="AX386" t="e">
        <f>#N/A</f>
        <v>#N/A</v>
      </c>
      <c r="AY386">
        <v>0.1</v>
      </c>
      <c r="AZ386">
        <v>0.1</v>
      </c>
      <c r="BA386">
        <v>0.1</v>
      </c>
      <c r="BB386">
        <v>0.1</v>
      </c>
      <c r="BC386">
        <v>0.1</v>
      </c>
      <c r="BD386">
        <v>0.1</v>
      </c>
      <c r="BE386">
        <v>0.1</v>
      </c>
      <c r="BF386">
        <v>0.1</v>
      </c>
      <c r="BG386">
        <v>0.1</v>
      </c>
      <c r="BH386">
        <v>0.1</v>
      </c>
      <c r="BI386">
        <v>0.1</v>
      </c>
      <c r="BJ386">
        <v>0.1</v>
      </c>
      <c r="BK386">
        <v>0.1</v>
      </c>
      <c r="BL386">
        <v>0.1</v>
      </c>
      <c r="BM386">
        <v>0.1</v>
      </c>
      <c r="BN386" t="e">
        <f>#N/A</f>
        <v>#N/A</v>
      </c>
      <c r="BO386" t="e">
        <f>#N/A</f>
        <v>#N/A</v>
      </c>
      <c r="BP386" t="e">
        <f>#N/A</f>
        <v>#N/A</v>
      </c>
      <c r="BQ386" t="e">
        <f>#N/A</f>
        <v>#N/A</v>
      </c>
      <c r="BR386" t="e">
        <f>#N/A</f>
        <v>#N/A</v>
      </c>
      <c r="BS386" t="e">
        <f>#N/A</f>
        <v>#N/A</v>
      </c>
      <c r="BT386" t="e">
        <f>#N/A</f>
        <v>#N/A</v>
      </c>
      <c r="BU386" t="e">
        <f>#N/A</f>
        <v>#N/A</v>
      </c>
      <c r="BV386" t="e">
        <f>#N/A</f>
        <v>#N/A</v>
      </c>
      <c r="BW386" t="e">
        <f>#N/A</f>
        <v>#N/A</v>
      </c>
      <c r="BX386" t="e">
        <f>#N/A</f>
        <v>#N/A</v>
      </c>
      <c r="BY386" t="e">
        <f>#N/A</f>
        <v>#N/A</v>
      </c>
      <c r="BZ386" t="e">
        <f>#N/A</f>
        <v>#N/A</v>
      </c>
      <c r="CA386" t="e">
        <f>#N/A</f>
        <v>#N/A</v>
      </c>
      <c r="CB386" t="e">
        <f>#N/A</f>
        <v>#N/A</v>
      </c>
      <c r="CC386" t="e">
        <f>#N/A</f>
        <v>#N/A</v>
      </c>
      <c r="CD386" t="e">
        <f>#N/A</f>
        <v>#N/A</v>
      </c>
      <c r="CE386" t="e">
        <f>#N/A</f>
        <v>#N/A</v>
      </c>
      <c r="CF386" t="e">
        <f>#N/A</f>
        <v>#N/A</v>
      </c>
      <c r="CG386" t="e">
        <f>#N/A</f>
        <v>#N/A</v>
      </c>
      <c r="CH386" t="e">
        <f>#N/A</f>
        <v>#N/A</v>
      </c>
      <c r="CI386" t="e">
        <f>#N/A</f>
        <v>#N/A</v>
      </c>
      <c r="CJ386" t="e">
        <f>#N/A</f>
        <v>#N/A</v>
      </c>
      <c r="CK386" t="e">
        <f>#N/A</f>
        <v>#N/A</v>
      </c>
      <c r="CL386" t="e">
        <f>#N/A</f>
        <v>#N/A</v>
      </c>
      <c r="CM386" t="e">
        <f>#N/A</f>
        <v>#N/A</v>
      </c>
    </row>
    <row r="387" spans="1:91" x14ac:dyDescent="0.2">
      <c r="A387" t="s">
        <v>475</v>
      </c>
      <c r="B387">
        <v>0.2</v>
      </c>
      <c r="C387">
        <v>0.3</v>
      </c>
      <c r="D387">
        <v>0.2</v>
      </c>
      <c r="E387">
        <v>0.3</v>
      </c>
      <c r="F387">
        <v>0.2</v>
      </c>
      <c r="G387">
        <v>0.3</v>
      </c>
      <c r="H387">
        <v>0.2</v>
      </c>
      <c r="I387">
        <v>0.3</v>
      </c>
      <c r="J387">
        <v>0.3</v>
      </c>
      <c r="K387">
        <v>0.2</v>
      </c>
      <c r="L387">
        <v>0.2</v>
      </c>
      <c r="M387">
        <v>0.2</v>
      </c>
      <c r="N387">
        <v>0.1</v>
      </c>
      <c r="O387">
        <v>0.1</v>
      </c>
      <c r="P387">
        <v>0.1</v>
      </c>
      <c r="Q387">
        <v>0.2</v>
      </c>
      <c r="R387">
        <v>0.1</v>
      </c>
      <c r="S387">
        <v>0.1</v>
      </c>
      <c r="T387">
        <v>0.1</v>
      </c>
      <c r="U387">
        <v>0.2</v>
      </c>
      <c r="V387">
        <v>0.2</v>
      </c>
      <c r="W387">
        <v>0.3</v>
      </c>
      <c r="X387">
        <v>0.1</v>
      </c>
      <c r="Y387">
        <v>0.2</v>
      </c>
      <c r="Z387">
        <v>0.3</v>
      </c>
      <c r="AA387">
        <v>0.3</v>
      </c>
      <c r="AB387">
        <v>0.3</v>
      </c>
      <c r="AC387">
        <v>0.7</v>
      </c>
      <c r="AD387">
        <v>0.4</v>
      </c>
      <c r="AE387">
        <v>0.4</v>
      </c>
      <c r="AF387">
        <v>0.1</v>
      </c>
      <c r="AG387">
        <v>0.3</v>
      </c>
      <c r="AH387">
        <v>0.1</v>
      </c>
      <c r="AI387">
        <v>0.1</v>
      </c>
      <c r="AJ387">
        <v>0.2</v>
      </c>
      <c r="AK387">
        <v>0.2</v>
      </c>
      <c r="AL387">
        <v>0.2</v>
      </c>
      <c r="AM387">
        <v>0.5</v>
      </c>
      <c r="AN387">
        <v>0.2</v>
      </c>
      <c r="AO387">
        <v>0.2</v>
      </c>
      <c r="AP387">
        <v>0.2</v>
      </c>
      <c r="AQ387">
        <v>0.1</v>
      </c>
      <c r="AR387">
        <v>0.1</v>
      </c>
      <c r="AS387">
        <v>0.1</v>
      </c>
      <c r="AT387">
        <v>0.1</v>
      </c>
      <c r="AU387">
        <v>0.1</v>
      </c>
      <c r="AV387">
        <v>0.1</v>
      </c>
      <c r="AW387" t="e">
        <f>#N/A</f>
        <v>#N/A</v>
      </c>
      <c r="AX387" t="e">
        <f>#N/A</f>
        <v>#N/A</v>
      </c>
      <c r="AY387">
        <v>0.1</v>
      </c>
      <c r="AZ387">
        <v>0.1</v>
      </c>
      <c r="BA387">
        <v>0.1</v>
      </c>
      <c r="BB387">
        <v>0.1</v>
      </c>
      <c r="BC387">
        <v>0.2</v>
      </c>
      <c r="BD387">
        <v>0.1</v>
      </c>
      <c r="BE387">
        <v>0.2</v>
      </c>
      <c r="BF387">
        <v>0.1</v>
      </c>
      <c r="BG387">
        <v>0.2</v>
      </c>
      <c r="BH387">
        <v>0.1</v>
      </c>
      <c r="BI387">
        <v>0.1</v>
      </c>
      <c r="BJ387">
        <v>0.1</v>
      </c>
      <c r="BK387">
        <v>0.1</v>
      </c>
      <c r="BL387">
        <v>0.1</v>
      </c>
      <c r="BM387">
        <v>0.3</v>
      </c>
      <c r="BN387">
        <v>0.1</v>
      </c>
      <c r="BO387">
        <v>0.3</v>
      </c>
      <c r="BP387">
        <v>0.4</v>
      </c>
      <c r="BQ387">
        <v>0.1</v>
      </c>
      <c r="BR387">
        <v>0.1</v>
      </c>
      <c r="BS387">
        <v>0.3</v>
      </c>
      <c r="BT387">
        <v>0.3</v>
      </c>
      <c r="BU387">
        <v>0.2</v>
      </c>
      <c r="BV387">
        <v>0.3</v>
      </c>
      <c r="BW387">
        <v>0.4</v>
      </c>
      <c r="BX387">
        <v>0.1</v>
      </c>
      <c r="BY387">
        <v>0.1</v>
      </c>
      <c r="BZ387">
        <v>0.2</v>
      </c>
      <c r="CA387">
        <v>0.1</v>
      </c>
      <c r="CB387">
        <v>0.1</v>
      </c>
      <c r="CC387">
        <v>0.1</v>
      </c>
      <c r="CD387">
        <v>0.3</v>
      </c>
      <c r="CE387">
        <v>0.2</v>
      </c>
      <c r="CF387">
        <v>0.3</v>
      </c>
      <c r="CG387">
        <v>0.2</v>
      </c>
      <c r="CH387">
        <v>0.3</v>
      </c>
      <c r="CI387">
        <v>0.3</v>
      </c>
      <c r="CJ387">
        <v>0.4</v>
      </c>
      <c r="CK387">
        <v>0.2</v>
      </c>
      <c r="CL387" t="e">
        <f>#N/A</f>
        <v>#N/A</v>
      </c>
      <c r="CM387" t="e">
        <f>#N/A</f>
        <v>#N/A</v>
      </c>
    </row>
    <row r="388" spans="1:91" x14ac:dyDescent="0.2">
      <c r="A388" t="s">
        <v>476</v>
      </c>
      <c r="B388">
        <v>0.1</v>
      </c>
      <c r="C388">
        <v>0.1</v>
      </c>
      <c r="D388">
        <v>0.1</v>
      </c>
      <c r="E388">
        <v>0.1</v>
      </c>
      <c r="F388">
        <v>0.1</v>
      </c>
      <c r="G388">
        <v>0.1</v>
      </c>
      <c r="H388">
        <v>0.1</v>
      </c>
      <c r="I388">
        <v>0.1</v>
      </c>
      <c r="J388">
        <v>0.1</v>
      </c>
      <c r="K388">
        <v>0.1</v>
      </c>
      <c r="L388">
        <v>0.1</v>
      </c>
      <c r="M388">
        <v>0.1</v>
      </c>
      <c r="N388">
        <v>0.1</v>
      </c>
      <c r="O388">
        <v>0.1</v>
      </c>
      <c r="P388">
        <v>0.1</v>
      </c>
      <c r="Q388" t="e">
        <f>#N/A</f>
        <v>#N/A</v>
      </c>
      <c r="R388" t="e">
        <f>#N/A</f>
        <v>#N/A</v>
      </c>
      <c r="S388" t="e">
        <f>#N/A</f>
        <v>#N/A</v>
      </c>
      <c r="T388" t="e">
        <f>#N/A</f>
        <v>#N/A</v>
      </c>
      <c r="U388" t="e">
        <f>#N/A</f>
        <v>#N/A</v>
      </c>
      <c r="V388" t="e">
        <f>#N/A</f>
        <v>#N/A</v>
      </c>
      <c r="W388" t="e">
        <f>#N/A</f>
        <v>#N/A</v>
      </c>
      <c r="X388" t="e">
        <f>#N/A</f>
        <v>#N/A</v>
      </c>
      <c r="Y388" t="e">
        <f>#N/A</f>
        <v>#N/A</v>
      </c>
      <c r="Z388" t="e">
        <f>#N/A</f>
        <v>#N/A</v>
      </c>
      <c r="AA388" t="e">
        <f>#N/A</f>
        <v>#N/A</v>
      </c>
      <c r="AB388" t="e">
        <f>#N/A</f>
        <v>#N/A</v>
      </c>
      <c r="AC388" t="e">
        <f>#N/A</f>
        <v>#N/A</v>
      </c>
      <c r="AD388" t="e">
        <f>#N/A</f>
        <v>#N/A</v>
      </c>
      <c r="AE388" t="e">
        <f>#N/A</f>
        <v>#N/A</v>
      </c>
      <c r="AF388" t="e">
        <f>#N/A</f>
        <v>#N/A</v>
      </c>
      <c r="AG388" t="e">
        <f>#N/A</f>
        <v>#N/A</v>
      </c>
      <c r="AH388" t="e">
        <f>#N/A</f>
        <v>#N/A</v>
      </c>
      <c r="AI388" t="e">
        <f>#N/A</f>
        <v>#N/A</v>
      </c>
      <c r="AJ388" t="e">
        <f>#N/A</f>
        <v>#N/A</v>
      </c>
      <c r="AK388" t="e">
        <f>#N/A</f>
        <v>#N/A</v>
      </c>
      <c r="AL388" t="e">
        <f>#N/A</f>
        <v>#N/A</v>
      </c>
      <c r="AM388" t="e">
        <f>#N/A</f>
        <v>#N/A</v>
      </c>
      <c r="AN388" t="e">
        <f>#N/A</f>
        <v>#N/A</v>
      </c>
      <c r="AO388" t="e">
        <f>#N/A</f>
        <v>#N/A</v>
      </c>
      <c r="AP388" t="e">
        <f>#N/A</f>
        <v>#N/A</v>
      </c>
      <c r="AQ388" t="e">
        <f>#N/A</f>
        <v>#N/A</v>
      </c>
      <c r="AR388" t="e">
        <f>#N/A</f>
        <v>#N/A</v>
      </c>
      <c r="AS388" t="e">
        <f>#N/A</f>
        <v>#N/A</v>
      </c>
      <c r="AT388" t="e">
        <f>#N/A</f>
        <v>#N/A</v>
      </c>
      <c r="AU388" t="e">
        <f>#N/A</f>
        <v>#N/A</v>
      </c>
      <c r="AV388" t="e">
        <f>#N/A</f>
        <v>#N/A</v>
      </c>
      <c r="AW388" t="e">
        <f>#N/A</f>
        <v>#N/A</v>
      </c>
      <c r="AX388" t="e">
        <f>#N/A</f>
        <v>#N/A</v>
      </c>
      <c r="AY388">
        <v>0.1</v>
      </c>
      <c r="AZ388">
        <v>0.1</v>
      </c>
      <c r="BA388">
        <v>0.1</v>
      </c>
      <c r="BB388">
        <v>0.1</v>
      </c>
      <c r="BC388">
        <v>0.1</v>
      </c>
      <c r="BD388">
        <v>0.1</v>
      </c>
      <c r="BE388">
        <v>0.1</v>
      </c>
      <c r="BF388">
        <v>0.1</v>
      </c>
      <c r="BG388">
        <v>0.1</v>
      </c>
      <c r="BH388">
        <v>0.1</v>
      </c>
      <c r="BI388">
        <v>0.1</v>
      </c>
      <c r="BJ388">
        <v>0.1</v>
      </c>
      <c r="BK388">
        <v>0.1</v>
      </c>
      <c r="BL388">
        <v>0.1</v>
      </c>
      <c r="BM388">
        <v>0.1</v>
      </c>
      <c r="BN388" t="e">
        <f>#N/A</f>
        <v>#N/A</v>
      </c>
      <c r="BO388" t="e">
        <f>#N/A</f>
        <v>#N/A</v>
      </c>
      <c r="BP388" t="e">
        <f>#N/A</f>
        <v>#N/A</v>
      </c>
      <c r="BQ388" t="e">
        <f>#N/A</f>
        <v>#N/A</v>
      </c>
      <c r="BR388" t="e">
        <f>#N/A</f>
        <v>#N/A</v>
      </c>
      <c r="BS388" t="e">
        <f>#N/A</f>
        <v>#N/A</v>
      </c>
      <c r="BT388" t="e">
        <f>#N/A</f>
        <v>#N/A</v>
      </c>
      <c r="BU388" t="e">
        <f>#N/A</f>
        <v>#N/A</v>
      </c>
      <c r="BV388" t="e">
        <f>#N/A</f>
        <v>#N/A</v>
      </c>
      <c r="BW388" t="e">
        <f>#N/A</f>
        <v>#N/A</v>
      </c>
      <c r="BX388" t="e">
        <f>#N/A</f>
        <v>#N/A</v>
      </c>
      <c r="BY388" t="e">
        <f>#N/A</f>
        <v>#N/A</v>
      </c>
      <c r="BZ388" t="e">
        <f>#N/A</f>
        <v>#N/A</v>
      </c>
      <c r="CA388" t="e">
        <f>#N/A</f>
        <v>#N/A</v>
      </c>
      <c r="CB388" t="e">
        <f>#N/A</f>
        <v>#N/A</v>
      </c>
      <c r="CC388" t="e">
        <f>#N/A</f>
        <v>#N/A</v>
      </c>
      <c r="CD388" t="e">
        <f>#N/A</f>
        <v>#N/A</v>
      </c>
      <c r="CE388" t="e">
        <f>#N/A</f>
        <v>#N/A</v>
      </c>
      <c r="CF388" t="e">
        <f>#N/A</f>
        <v>#N/A</v>
      </c>
      <c r="CG388" t="e">
        <f>#N/A</f>
        <v>#N/A</v>
      </c>
      <c r="CH388" t="e">
        <f>#N/A</f>
        <v>#N/A</v>
      </c>
      <c r="CI388" t="e">
        <f>#N/A</f>
        <v>#N/A</v>
      </c>
      <c r="CJ388" t="e">
        <f>#N/A</f>
        <v>#N/A</v>
      </c>
      <c r="CK388" t="e">
        <f>#N/A</f>
        <v>#N/A</v>
      </c>
      <c r="CL388" t="e">
        <f>#N/A</f>
        <v>#N/A</v>
      </c>
      <c r="CM388" t="e">
        <f>#N/A</f>
        <v>#N/A</v>
      </c>
    </row>
    <row r="389" spans="1:91" x14ac:dyDescent="0.2">
      <c r="A389" t="s">
        <v>477</v>
      </c>
      <c r="B389">
        <v>0.2</v>
      </c>
      <c r="C389">
        <v>0.1</v>
      </c>
      <c r="D389">
        <v>0.3</v>
      </c>
      <c r="E389">
        <v>0.1</v>
      </c>
      <c r="F389">
        <v>0.2</v>
      </c>
      <c r="G389">
        <v>0.2</v>
      </c>
      <c r="H389">
        <v>0.1</v>
      </c>
      <c r="I389">
        <v>0.2</v>
      </c>
      <c r="J389">
        <v>0.1</v>
      </c>
      <c r="K389">
        <v>0.1</v>
      </c>
      <c r="L389">
        <v>0.2</v>
      </c>
      <c r="M389">
        <v>0.3</v>
      </c>
      <c r="N389">
        <v>0.1</v>
      </c>
      <c r="O389">
        <v>0.1</v>
      </c>
      <c r="P389">
        <v>0.1</v>
      </c>
      <c r="Q389">
        <v>0.2</v>
      </c>
      <c r="R389">
        <v>0.3</v>
      </c>
      <c r="S389">
        <v>0.1</v>
      </c>
      <c r="T389">
        <v>0.4</v>
      </c>
      <c r="U389">
        <v>0.1</v>
      </c>
      <c r="V389">
        <v>0.1</v>
      </c>
      <c r="W389">
        <v>0.3</v>
      </c>
      <c r="X389">
        <v>0.1</v>
      </c>
      <c r="Y389">
        <v>0.5</v>
      </c>
      <c r="Z389">
        <v>0.1</v>
      </c>
      <c r="AA389">
        <v>0.3</v>
      </c>
      <c r="AB389">
        <v>0.1</v>
      </c>
      <c r="AC389">
        <v>0.1</v>
      </c>
      <c r="AD389">
        <v>0.1</v>
      </c>
      <c r="AE389">
        <v>0.1</v>
      </c>
      <c r="AF389">
        <v>0.3</v>
      </c>
      <c r="AG389">
        <v>0.2</v>
      </c>
      <c r="AH389">
        <v>0.2</v>
      </c>
      <c r="AI389">
        <v>0.4</v>
      </c>
      <c r="AJ389">
        <v>0.3</v>
      </c>
      <c r="AK389">
        <v>0.2</v>
      </c>
      <c r="AL389">
        <v>0.3</v>
      </c>
      <c r="AM389">
        <v>0.1</v>
      </c>
      <c r="AN389">
        <v>0.2</v>
      </c>
      <c r="AO389">
        <v>0.4</v>
      </c>
      <c r="AP389">
        <v>0.3</v>
      </c>
      <c r="AQ389">
        <v>0.2</v>
      </c>
      <c r="AR389">
        <v>0.3</v>
      </c>
      <c r="AS389">
        <v>0.2</v>
      </c>
      <c r="AT389">
        <v>0.3</v>
      </c>
      <c r="AU389">
        <v>0.3</v>
      </c>
      <c r="AV389">
        <v>0.3</v>
      </c>
      <c r="AW389">
        <v>0.3</v>
      </c>
      <c r="AX389" t="e">
        <f>#N/A</f>
        <v>#N/A</v>
      </c>
      <c r="AY389">
        <v>0.1</v>
      </c>
      <c r="AZ389" t="e">
        <f>#N/A</f>
        <v>#N/A</v>
      </c>
      <c r="BA389" t="e">
        <f>#N/A</f>
        <v>#N/A</v>
      </c>
      <c r="BB389" t="e">
        <f>#N/A</f>
        <v>#N/A</v>
      </c>
      <c r="BC389" t="e">
        <f>#N/A</f>
        <v>#N/A</v>
      </c>
      <c r="BD389" t="e">
        <f>#N/A</f>
        <v>#N/A</v>
      </c>
      <c r="BE389" t="e">
        <f>#N/A</f>
        <v>#N/A</v>
      </c>
      <c r="BF389" t="e">
        <f>#N/A</f>
        <v>#N/A</v>
      </c>
      <c r="BG389" t="e">
        <f>#N/A</f>
        <v>#N/A</v>
      </c>
      <c r="BH389" t="e">
        <f>#N/A</f>
        <v>#N/A</v>
      </c>
      <c r="BI389" t="e">
        <f>#N/A</f>
        <v>#N/A</v>
      </c>
      <c r="BJ389" t="e">
        <f>#N/A</f>
        <v>#N/A</v>
      </c>
      <c r="BK389" t="e">
        <f>#N/A</f>
        <v>#N/A</v>
      </c>
      <c r="BL389" t="e">
        <f>#N/A</f>
        <v>#N/A</v>
      </c>
      <c r="BM389" t="e">
        <f>#N/A</f>
        <v>#N/A</v>
      </c>
      <c r="BN389" t="e">
        <f>#N/A</f>
        <v>#N/A</v>
      </c>
      <c r="BO389" t="e">
        <f>#N/A</f>
        <v>#N/A</v>
      </c>
      <c r="BP389" t="e">
        <f>#N/A</f>
        <v>#N/A</v>
      </c>
      <c r="BQ389" t="e">
        <f>#N/A</f>
        <v>#N/A</v>
      </c>
      <c r="BR389" t="e">
        <f>#N/A</f>
        <v>#N/A</v>
      </c>
      <c r="BS389" t="e">
        <f>#N/A</f>
        <v>#N/A</v>
      </c>
      <c r="BT389" t="e">
        <f>#N/A</f>
        <v>#N/A</v>
      </c>
      <c r="BU389" t="e">
        <f>#N/A</f>
        <v>#N/A</v>
      </c>
      <c r="BV389" t="e">
        <f>#N/A</f>
        <v>#N/A</v>
      </c>
      <c r="BW389" t="e">
        <f>#N/A</f>
        <v>#N/A</v>
      </c>
      <c r="BX389" t="e">
        <f>#N/A</f>
        <v>#N/A</v>
      </c>
      <c r="BY389" t="e">
        <f>#N/A</f>
        <v>#N/A</v>
      </c>
      <c r="BZ389" t="e">
        <f>#N/A</f>
        <v>#N/A</v>
      </c>
      <c r="CA389" t="e">
        <f>#N/A</f>
        <v>#N/A</v>
      </c>
      <c r="CB389" t="e">
        <f>#N/A</f>
        <v>#N/A</v>
      </c>
      <c r="CC389" t="e">
        <f>#N/A</f>
        <v>#N/A</v>
      </c>
      <c r="CD389" t="e">
        <f>#N/A</f>
        <v>#N/A</v>
      </c>
      <c r="CE389" t="e">
        <f>#N/A</f>
        <v>#N/A</v>
      </c>
      <c r="CF389" t="e">
        <f>#N/A</f>
        <v>#N/A</v>
      </c>
      <c r="CG389" t="e">
        <f>#N/A</f>
        <v>#N/A</v>
      </c>
      <c r="CH389" t="e">
        <f>#N/A</f>
        <v>#N/A</v>
      </c>
      <c r="CI389" t="e">
        <f>#N/A</f>
        <v>#N/A</v>
      </c>
      <c r="CJ389" t="e">
        <f>#N/A</f>
        <v>#N/A</v>
      </c>
      <c r="CK389" t="e">
        <f>#N/A</f>
        <v>#N/A</v>
      </c>
      <c r="CL389" t="e">
        <f>#N/A</f>
        <v>#N/A</v>
      </c>
      <c r="CM389" t="e">
        <f>#N/A</f>
        <v>#N/A</v>
      </c>
    </row>
    <row r="390" spans="1:91" x14ac:dyDescent="0.2">
      <c r="A390" t="s">
        <v>478</v>
      </c>
      <c r="B390">
        <v>0.1</v>
      </c>
      <c r="C390">
        <v>0.1</v>
      </c>
      <c r="D390">
        <v>0.1</v>
      </c>
      <c r="E390">
        <v>0.1</v>
      </c>
      <c r="F390">
        <v>0.1</v>
      </c>
      <c r="G390">
        <v>0.1</v>
      </c>
      <c r="H390">
        <v>0.1</v>
      </c>
      <c r="I390">
        <v>0.1</v>
      </c>
      <c r="J390">
        <v>0.4</v>
      </c>
      <c r="K390">
        <v>0.1</v>
      </c>
      <c r="L390">
        <v>0.1</v>
      </c>
      <c r="M390">
        <v>0.1</v>
      </c>
      <c r="N390">
        <v>0.1</v>
      </c>
      <c r="O390">
        <v>0.1</v>
      </c>
      <c r="P390">
        <v>0.1</v>
      </c>
      <c r="Q390">
        <v>0.1</v>
      </c>
      <c r="R390">
        <v>0.1</v>
      </c>
      <c r="S390" t="e">
        <f>#N/A</f>
        <v>#N/A</v>
      </c>
      <c r="T390" t="e">
        <f>#N/A</f>
        <v>#N/A</v>
      </c>
      <c r="U390" t="e">
        <f>#N/A</f>
        <v>#N/A</v>
      </c>
      <c r="V390" t="e">
        <f>#N/A</f>
        <v>#N/A</v>
      </c>
      <c r="W390" t="e">
        <f>#N/A</f>
        <v>#N/A</v>
      </c>
      <c r="X390" t="e">
        <f>#N/A</f>
        <v>#N/A</v>
      </c>
      <c r="Y390" t="e">
        <f>#N/A</f>
        <v>#N/A</v>
      </c>
      <c r="Z390" t="e">
        <f>#N/A</f>
        <v>#N/A</v>
      </c>
      <c r="AA390" t="e">
        <f>#N/A</f>
        <v>#N/A</v>
      </c>
      <c r="AB390" t="e">
        <f>#N/A</f>
        <v>#N/A</v>
      </c>
      <c r="AC390" t="e">
        <f>#N/A</f>
        <v>#N/A</v>
      </c>
      <c r="AD390" t="e">
        <f>#N/A</f>
        <v>#N/A</v>
      </c>
      <c r="AE390" t="e">
        <f>#N/A</f>
        <v>#N/A</v>
      </c>
      <c r="AF390" t="e">
        <f>#N/A</f>
        <v>#N/A</v>
      </c>
      <c r="AG390" t="e">
        <f>#N/A</f>
        <v>#N/A</v>
      </c>
      <c r="AH390" t="e">
        <f>#N/A</f>
        <v>#N/A</v>
      </c>
      <c r="AI390" t="e">
        <f>#N/A</f>
        <v>#N/A</v>
      </c>
      <c r="AJ390" t="e">
        <f>#N/A</f>
        <v>#N/A</v>
      </c>
      <c r="AK390" t="e">
        <f>#N/A</f>
        <v>#N/A</v>
      </c>
      <c r="AL390" t="e">
        <f>#N/A</f>
        <v>#N/A</v>
      </c>
      <c r="AM390" t="e">
        <f>#N/A</f>
        <v>#N/A</v>
      </c>
      <c r="AN390" t="e">
        <f>#N/A</f>
        <v>#N/A</v>
      </c>
      <c r="AO390" t="e">
        <f>#N/A</f>
        <v>#N/A</v>
      </c>
      <c r="AP390" t="e">
        <f>#N/A</f>
        <v>#N/A</v>
      </c>
      <c r="AQ390" t="e">
        <f>#N/A</f>
        <v>#N/A</v>
      </c>
      <c r="AR390" t="e">
        <f>#N/A</f>
        <v>#N/A</v>
      </c>
      <c r="AS390" t="e">
        <f>#N/A</f>
        <v>#N/A</v>
      </c>
      <c r="AT390" t="e">
        <f>#N/A</f>
        <v>#N/A</v>
      </c>
      <c r="AU390" t="e">
        <f>#N/A</f>
        <v>#N/A</v>
      </c>
      <c r="AV390" t="e">
        <f>#N/A</f>
        <v>#N/A</v>
      </c>
      <c r="AW390" t="e">
        <f>#N/A</f>
        <v>#N/A</v>
      </c>
      <c r="AX390" t="e">
        <f>#N/A</f>
        <v>#N/A</v>
      </c>
      <c r="AY390">
        <v>0.1</v>
      </c>
      <c r="AZ390">
        <v>0.1</v>
      </c>
      <c r="BA390">
        <v>0.1</v>
      </c>
      <c r="BB390">
        <v>0.1</v>
      </c>
      <c r="BC390">
        <v>0.1</v>
      </c>
      <c r="BD390">
        <v>0.1</v>
      </c>
      <c r="BE390">
        <v>0.3</v>
      </c>
      <c r="BF390">
        <v>0.1</v>
      </c>
      <c r="BG390">
        <v>0.1</v>
      </c>
      <c r="BH390">
        <v>0.1</v>
      </c>
      <c r="BI390">
        <v>0.1</v>
      </c>
      <c r="BJ390">
        <v>0.4</v>
      </c>
      <c r="BK390">
        <v>0.1</v>
      </c>
      <c r="BL390">
        <v>0.1</v>
      </c>
      <c r="BM390">
        <v>0.1</v>
      </c>
      <c r="BN390">
        <v>0.1</v>
      </c>
      <c r="BO390">
        <v>0.1</v>
      </c>
      <c r="BP390" t="e">
        <f>#N/A</f>
        <v>#N/A</v>
      </c>
      <c r="BQ390" t="e">
        <f>#N/A</f>
        <v>#N/A</v>
      </c>
      <c r="BR390" t="e">
        <f>#N/A</f>
        <v>#N/A</v>
      </c>
      <c r="BS390" t="e">
        <f>#N/A</f>
        <v>#N/A</v>
      </c>
      <c r="BT390" t="e">
        <f>#N/A</f>
        <v>#N/A</v>
      </c>
      <c r="BU390" t="e">
        <f>#N/A</f>
        <v>#N/A</v>
      </c>
      <c r="BV390" t="e">
        <f>#N/A</f>
        <v>#N/A</v>
      </c>
      <c r="BW390" t="e">
        <f>#N/A</f>
        <v>#N/A</v>
      </c>
      <c r="BX390" t="e">
        <f>#N/A</f>
        <v>#N/A</v>
      </c>
      <c r="BY390" t="e">
        <f>#N/A</f>
        <v>#N/A</v>
      </c>
      <c r="BZ390" t="e">
        <f>#N/A</f>
        <v>#N/A</v>
      </c>
      <c r="CA390" t="e">
        <f>#N/A</f>
        <v>#N/A</v>
      </c>
      <c r="CB390" t="e">
        <f>#N/A</f>
        <v>#N/A</v>
      </c>
      <c r="CC390" t="e">
        <f>#N/A</f>
        <v>#N/A</v>
      </c>
      <c r="CD390" t="e">
        <f>#N/A</f>
        <v>#N/A</v>
      </c>
      <c r="CE390" t="e">
        <f>#N/A</f>
        <v>#N/A</v>
      </c>
      <c r="CF390" t="e">
        <f>#N/A</f>
        <v>#N/A</v>
      </c>
      <c r="CG390" t="e">
        <f>#N/A</f>
        <v>#N/A</v>
      </c>
      <c r="CH390" t="e">
        <f>#N/A</f>
        <v>#N/A</v>
      </c>
      <c r="CI390" t="e">
        <f>#N/A</f>
        <v>#N/A</v>
      </c>
      <c r="CJ390" t="e">
        <f>#N/A</f>
        <v>#N/A</v>
      </c>
      <c r="CK390" t="e">
        <f>#N/A</f>
        <v>#N/A</v>
      </c>
      <c r="CL390" t="e">
        <f>#N/A</f>
        <v>#N/A</v>
      </c>
      <c r="CM390" t="e">
        <f>#N/A</f>
        <v>#N/A</v>
      </c>
    </row>
    <row r="391" spans="1:91" x14ac:dyDescent="0.2">
      <c r="A391" t="s">
        <v>479</v>
      </c>
      <c r="B391">
        <v>0.1</v>
      </c>
      <c r="C391">
        <v>0.1</v>
      </c>
      <c r="D391">
        <v>0.1</v>
      </c>
      <c r="E391">
        <v>0.1</v>
      </c>
      <c r="F391" t="e">
        <f>#N/A</f>
        <v>#N/A</v>
      </c>
      <c r="G391" t="e">
        <f>#N/A</f>
        <v>#N/A</v>
      </c>
      <c r="H391" t="e">
        <f>#N/A</f>
        <v>#N/A</v>
      </c>
      <c r="I391" t="e">
        <f>#N/A</f>
        <v>#N/A</v>
      </c>
      <c r="J391" t="e">
        <f>#N/A</f>
        <v>#N/A</v>
      </c>
      <c r="K391" t="e">
        <f>#N/A</f>
        <v>#N/A</v>
      </c>
      <c r="L391" t="e">
        <f>#N/A</f>
        <v>#N/A</v>
      </c>
      <c r="M391" t="e">
        <f>#N/A</f>
        <v>#N/A</v>
      </c>
      <c r="N391" t="e">
        <f>#N/A</f>
        <v>#N/A</v>
      </c>
      <c r="O391" t="e">
        <f>#N/A</f>
        <v>#N/A</v>
      </c>
      <c r="P391" t="e">
        <f>#N/A</f>
        <v>#N/A</v>
      </c>
      <c r="Q391" t="e">
        <f>#N/A</f>
        <v>#N/A</v>
      </c>
      <c r="R391" t="e">
        <f>#N/A</f>
        <v>#N/A</v>
      </c>
      <c r="S391" t="e">
        <f>#N/A</f>
        <v>#N/A</v>
      </c>
      <c r="T391" t="e">
        <f>#N/A</f>
        <v>#N/A</v>
      </c>
      <c r="U391" t="e">
        <f>#N/A</f>
        <v>#N/A</v>
      </c>
      <c r="V391" t="e">
        <f>#N/A</f>
        <v>#N/A</v>
      </c>
      <c r="W391" t="e">
        <f>#N/A</f>
        <v>#N/A</v>
      </c>
      <c r="X391" t="e">
        <f>#N/A</f>
        <v>#N/A</v>
      </c>
      <c r="Y391" t="e">
        <f>#N/A</f>
        <v>#N/A</v>
      </c>
      <c r="Z391" t="e">
        <f>#N/A</f>
        <v>#N/A</v>
      </c>
      <c r="AA391" t="e">
        <f>#N/A</f>
        <v>#N/A</v>
      </c>
      <c r="AB391" t="e">
        <f>#N/A</f>
        <v>#N/A</v>
      </c>
      <c r="AC391" t="e">
        <f>#N/A</f>
        <v>#N/A</v>
      </c>
      <c r="AD391" t="e">
        <f>#N/A</f>
        <v>#N/A</v>
      </c>
      <c r="AE391" t="e">
        <f>#N/A</f>
        <v>#N/A</v>
      </c>
      <c r="AF391" t="e">
        <f>#N/A</f>
        <v>#N/A</v>
      </c>
      <c r="AG391" t="e">
        <f>#N/A</f>
        <v>#N/A</v>
      </c>
      <c r="AH391" t="e">
        <f>#N/A</f>
        <v>#N/A</v>
      </c>
      <c r="AI391" t="e">
        <f>#N/A</f>
        <v>#N/A</v>
      </c>
      <c r="AJ391" t="e">
        <f>#N/A</f>
        <v>#N/A</v>
      </c>
      <c r="AK391" t="e">
        <f>#N/A</f>
        <v>#N/A</v>
      </c>
      <c r="AL391" t="e">
        <f>#N/A</f>
        <v>#N/A</v>
      </c>
      <c r="AM391" t="e">
        <f>#N/A</f>
        <v>#N/A</v>
      </c>
      <c r="AN391" t="e">
        <f>#N/A</f>
        <v>#N/A</v>
      </c>
      <c r="AO391" t="e">
        <f>#N/A</f>
        <v>#N/A</v>
      </c>
      <c r="AP391" t="e">
        <f>#N/A</f>
        <v>#N/A</v>
      </c>
      <c r="AQ391" t="e">
        <f>#N/A</f>
        <v>#N/A</v>
      </c>
      <c r="AR391" t="e">
        <f>#N/A</f>
        <v>#N/A</v>
      </c>
      <c r="AS391" t="e">
        <f>#N/A</f>
        <v>#N/A</v>
      </c>
      <c r="AT391" t="e">
        <f>#N/A</f>
        <v>#N/A</v>
      </c>
      <c r="AU391" t="e">
        <f>#N/A</f>
        <v>#N/A</v>
      </c>
      <c r="AV391" t="e">
        <f>#N/A</f>
        <v>#N/A</v>
      </c>
      <c r="AW391" t="e">
        <f>#N/A</f>
        <v>#N/A</v>
      </c>
      <c r="AX391" t="e">
        <f>#N/A</f>
        <v>#N/A</v>
      </c>
      <c r="AY391">
        <v>0.1</v>
      </c>
      <c r="AZ391">
        <v>0.1</v>
      </c>
      <c r="BA391">
        <v>0.1</v>
      </c>
      <c r="BB391">
        <v>0.1</v>
      </c>
      <c r="BC391" t="e">
        <f>#N/A</f>
        <v>#N/A</v>
      </c>
      <c r="BD391" t="e">
        <f>#N/A</f>
        <v>#N/A</v>
      </c>
      <c r="BE391" t="e">
        <f>#N/A</f>
        <v>#N/A</v>
      </c>
      <c r="BF391" t="e">
        <f>#N/A</f>
        <v>#N/A</v>
      </c>
      <c r="BG391" t="e">
        <f>#N/A</f>
        <v>#N/A</v>
      </c>
      <c r="BH391" t="e">
        <f>#N/A</f>
        <v>#N/A</v>
      </c>
      <c r="BI391" t="e">
        <f>#N/A</f>
        <v>#N/A</v>
      </c>
      <c r="BJ391" t="e">
        <f>#N/A</f>
        <v>#N/A</v>
      </c>
      <c r="BK391" t="e">
        <f>#N/A</f>
        <v>#N/A</v>
      </c>
      <c r="BL391" t="e">
        <f>#N/A</f>
        <v>#N/A</v>
      </c>
      <c r="BM391" t="e">
        <f>#N/A</f>
        <v>#N/A</v>
      </c>
      <c r="BN391" t="e">
        <f>#N/A</f>
        <v>#N/A</v>
      </c>
      <c r="BO391" t="e">
        <f>#N/A</f>
        <v>#N/A</v>
      </c>
      <c r="BP391" t="e">
        <f>#N/A</f>
        <v>#N/A</v>
      </c>
      <c r="BQ391" t="e">
        <f>#N/A</f>
        <v>#N/A</v>
      </c>
      <c r="BR391" t="e">
        <f>#N/A</f>
        <v>#N/A</v>
      </c>
      <c r="BS391" t="e">
        <f>#N/A</f>
        <v>#N/A</v>
      </c>
      <c r="BT391" t="e">
        <f>#N/A</f>
        <v>#N/A</v>
      </c>
      <c r="BU391" t="e">
        <f>#N/A</f>
        <v>#N/A</v>
      </c>
      <c r="BV391" t="e">
        <f>#N/A</f>
        <v>#N/A</v>
      </c>
      <c r="BW391" t="e">
        <f>#N/A</f>
        <v>#N/A</v>
      </c>
      <c r="BX391" t="e">
        <f>#N/A</f>
        <v>#N/A</v>
      </c>
      <c r="BY391" t="e">
        <f>#N/A</f>
        <v>#N/A</v>
      </c>
      <c r="BZ391" t="e">
        <f>#N/A</f>
        <v>#N/A</v>
      </c>
      <c r="CA391" t="e">
        <f>#N/A</f>
        <v>#N/A</v>
      </c>
      <c r="CB391" t="e">
        <f>#N/A</f>
        <v>#N/A</v>
      </c>
      <c r="CC391" t="e">
        <f>#N/A</f>
        <v>#N/A</v>
      </c>
      <c r="CD391" t="e">
        <f>#N/A</f>
        <v>#N/A</v>
      </c>
      <c r="CE391" t="e">
        <f>#N/A</f>
        <v>#N/A</v>
      </c>
      <c r="CF391" t="e">
        <f>#N/A</f>
        <v>#N/A</v>
      </c>
      <c r="CG391" t="e">
        <f>#N/A</f>
        <v>#N/A</v>
      </c>
      <c r="CH391" t="e">
        <f>#N/A</f>
        <v>#N/A</v>
      </c>
      <c r="CI391" t="e">
        <f>#N/A</f>
        <v>#N/A</v>
      </c>
      <c r="CJ391" t="e">
        <f>#N/A</f>
        <v>#N/A</v>
      </c>
      <c r="CK391" t="e">
        <f>#N/A</f>
        <v>#N/A</v>
      </c>
      <c r="CL391" t="e">
        <f>#N/A</f>
        <v>#N/A</v>
      </c>
      <c r="CM391" t="e">
        <f>#N/A</f>
        <v>#N/A</v>
      </c>
    </row>
    <row r="392" spans="1:91" x14ac:dyDescent="0.2">
      <c r="A392" t="s">
        <v>480</v>
      </c>
      <c r="B392">
        <v>0.1</v>
      </c>
      <c r="C392">
        <v>0.1</v>
      </c>
      <c r="D392">
        <v>0.1</v>
      </c>
      <c r="E392">
        <v>0.1</v>
      </c>
      <c r="F392" t="e">
        <f>#N/A</f>
        <v>#N/A</v>
      </c>
      <c r="G392" t="e">
        <f>#N/A</f>
        <v>#N/A</v>
      </c>
      <c r="H392" t="e">
        <f>#N/A</f>
        <v>#N/A</v>
      </c>
      <c r="I392" t="e">
        <f>#N/A</f>
        <v>#N/A</v>
      </c>
      <c r="J392" t="e">
        <f>#N/A</f>
        <v>#N/A</v>
      </c>
      <c r="K392" t="e">
        <f>#N/A</f>
        <v>#N/A</v>
      </c>
      <c r="L392" t="e">
        <f>#N/A</f>
        <v>#N/A</v>
      </c>
      <c r="M392" t="e">
        <f>#N/A</f>
        <v>#N/A</v>
      </c>
      <c r="N392" t="e">
        <f>#N/A</f>
        <v>#N/A</v>
      </c>
      <c r="O392" t="e">
        <f>#N/A</f>
        <v>#N/A</v>
      </c>
      <c r="P392" t="e">
        <f>#N/A</f>
        <v>#N/A</v>
      </c>
      <c r="Q392" t="e">
        <f>#N/A</f>
        <v>#N/A</v>
      </c>
      <c r="R392" t="e">
        <f>#N/A</f>
        <v>#N/A</v>
      </c>
      <c r="S392" t="e">
        <f>#N/A</f>
        <v>#N/A</v>
      </c>
      <c r="T392" t="e">
        <f>#N/A</f>
        <v>#N/A</v>
      </c>
      <c r="U392" t="e">
        <f>#N/A</f>
        <v>#N/A</v>
      </c>
      <c r="V392" t="e">
        <f>#N/A</f>
        <v>#N/A</v>
      </c>
      <c r="W392" t="e">
        <f>#N/A</f>
        <v>#N/A</v>
      </c>
      <c r="X392" t="e">
        <f>#N/A</f>
        <v>#N/A</v>
      </c>
      <c r="Y392" t="e">
        <f>#N/A</f>
        <v>#N/A</v>
      </c>
      <c r="Z392" t="e">
        <f>#N/A</f>
        <v>#N/A</v>
      </c>
      <c r="AA392" t="e">
        <f>#N/A</f>
        <v>#N/A</v>
      </c>
      <c r="AB392" t="e">
        <f>#N/A</f>
        <v>#N/A</v>
      </c>
      <c r="AC392" t="e">
        <f>#N/A</f>
        <v>#N/A</v>
      </c>
      <c r="AD392" t="e">
        <f>#N/A</f>
        <v>#N/A</v>
      </c>
      <c r="AE392" t="e">
        <f>#N/A</f>
        <v>#N/A</v>
      </c>
      <c r="AF392" t="e">
        <f>#N/A</f>
        <v>#N/A</v>
      </c>
      <c r="AG392" t="e">
        <f>#N/A</f>
        <v>#N/A</v>
      </c>
      <c r="AH392" t="e">
        <f>#N/A</f>
        <v>#N/A</v>
      </c>
      <c r="AI392" t="e">
        <f>#N/A</f>
        <v>#N/A</v>
      </c>
      <c r="AJ392" t="e">
        <f>#N/A</f>
        <v>#N/A</v>
      </c>
      <c r="AK392" t="e">
        <f>#N/A</f>
        <v>#N/A</v>
      </c>
      <c r="AL392" t="e">
        <f>#N/A</f>
        <v>#N/A</v>
      </c>
      <c r="AM392" t="e">
        <f>#N/A</f>
        <v>#N/A</v>
      </c>
      <c r="AN392" t="e">
        <f>#N/A</f>
        <v>#N/A</v>
      </c>
      <c r="AO392" t="e">
        <f>#N/A</f>
        <v>#N/A</v>
      </c>
      <c r="AP392" t="e">
        <f>#N/A</f>
        <v>#N/A</v>
      </c>
      <c r="AQ392" t="e">
        <f>#N/A</f>
        <v>#N/A</v>
      </c>
      <c r="AR392" t="e">
        <f>#N/A</f>
        <v>#N/A</v>
      </c>
      <c r="AS392" t="e">
        <f>#N/A</f>
        <v>#N/A</v>
      </c>
      <c r="AT392" t="e">
        <f>#N/A</f>
        <v>#N/A</v>
      </c>
      <c r="AU392" t="e">
        <f>#N/A</f>
        <v>#N/A</v>
      </c>
      <c r="AV392" t="e">
        <f>#N/A</f>
        <v>#N/A</v>
      </c>
      <c r="AW392" t="e">
        <f>#N/A</f>
        <v>#N/A</v>
      </c>
      <c r="AX392" t="e">
        <f>#N/A</f>
        <v>#N/A</v>
      </c>
      <c r="AY392">
        <v>0.1</v>
      </c>
      <c r="AZ392">
        <v>0.1</v>
      </c>
      <c r="BA392">
        <v>0.1</v>
      </c>
      <c r="BB392">
        <v>0.1</v>
      </c>
      <c r="BC392">
        <v>0.1</v>
      </c>
      <c r="BD392" t="e">
        <f>#N/A</f>
        <v>#N/A</v>
      </c>
      <c r="BE392" t="e">
        <f>#N/A</f>
        <v>#N/A</v>
      </c>
      <c r="BF392" t="e">
        <f>#N/A</f>
        <v>#N/A</v>
      </c>
      <c r="BG392" t="e">
        <f>#N/A</f>
        <v>#N/A</v>
      </c>
      <c r="BH392" t="e">
        <f>#N/A</f>
        <v>#N/A</v>
      </c>
      <c r="BI392" t="e">
        <f>#N/A</f>
        <v>#N/A</v>
      </c>
      <c r="BJ392" t="e">
        <f>#N/A</f>
        <v>#N/A</v>
      </c>
      <c r="BK392" t="e">
        <f>#N/A</f>
        <v>#N/A</v>
      </c>
      <c r="BL392" t="e">
        <f>#N/A</f>
        <v>#N/A</v>
      </c>
      <c r="BM392" t="e">
        <f>#N/A</f>
        <v>#N/A</v>
      </c>
      <c r="BN392" t="e">
        <f>#N/A</f>
        <v>#N/A</v>
      </c>
      <c r="BO392" t="e">
        <f>#N/A</f>
        <v>#N/A</v>
      </c>
      <c r="BP392" t="e">
        <f>#N/A</f>
        <v>#N/A</v>
      </c>
      <c r="BQ392" t="e">
        <f>#N/A</f>
        <v>#N/A</v>
      </c>
      <c r="BR392" t="e">
        <f>#N/A</f>
        <v>#N/A</v>
      </c>
      <c r="BS392" t="e">
        <f>#N/A</f>
        <v>#N/A</v>
      </c>
      <c r="BT392" t="e">
        <f>#N/A</f>
        <v>#N/A</v>
      </c>
      <c r="BU392" t="e">
        <f>#N/A</f>
        <v>#N/A</v>
      </c>
      <c r="BV392" t="e">
        <f>#N/A</f>
        <v>#N/A</v>
      </c>
      <c r="BW392" t="e">
        <f>#N/A</f>
        <v>#N/A</v>
      </c>
      <c r="BX392" t="e">
        <f>#N/A</f>
        <v>#N/A</v>
      </c>
      <c r="BY392" t="e">
        <f>#N/A</f>
        <v>#N/A</v>
      </c>
      <c r="BZ392" t="e">
        <f>#N/A</f>
        <v>#N/A</v>
      </c>
      <c r="CA392" t="e">
        <f>#N/A</f>
        <v>#N/A</v>
      </c>
      <c r="CB392" t="e">
        <f>#N/A</f>
        <v>#N/A</v>
      </c>
      <c r="CC392" t="e">
        <f>#N/A</f>
        <v>#N/A</v>
      </c>
      <c r="CD392" t="e">
        <f>#N/A</f>
        <v>#N/A</v>
      </c>
      <c r="CE392" t="e">
        <f>#N/A</f>
        <v>#N/A</v>
      </c>
      <c r="CF392" t="e">
        <f>#N/A</f>
        <v>#N/A</v>
      </c>
      <c r="CG392" t="e">
        <f>#N/A</f>
        <v>#N/A</v>
      </c>
      <c r="CH392" t="e">
        <f>#N/A</f>
        <v>#N/A</v>
      </c>
      <c r="CI392" t="e">
        <f>#N/A</f>
        <v>#N/A</v>
      </c>
      <c r="CJ392" t="e">
        <f>#N/A</f>
        <v>#N/A</v>
      </c>
      <c r="CK392" t="e">
        <f>#N/A</f>
        <v>#N/A</v>
      </c>
      <c r="CL392" t="e">
        <f>#N/A</f>
        <v>#N/A</v>
      </c>
      <c r="CM392" t="e">
        <f>#N/A</f>
        <v>#N/A</v>
      </c>
    </row>
    <row r="393" spans="1:91" x14ac:dyDescent="0.2">
      <c r="A393" t="s">
        <v>481</v>
      </c>
      <c r="B393">
        <v>0.1</v>
      </c>
      <c r="C393">
        <v>0.1</v>
      </c>
      <c r="D393">
        <v>0.1</v>
      </c>
      <c r="E393">
        <v>0.1</v>
      </c>
      <c r="F393" t="e">
        <f>#N/A</f>
        <v>#N/A</v>
      </c>
      <c r="G393" t="e">
        <f>#N/A</f>
        <v>#N/A</v>
      </c>
      <c r="H393" t="e">
        <f>#N/A</f>
        <v>#N/A</v>
      </c>
      <c r="I393" t="e">
        <f>#N/A</f>
        <v>#N/A</v>
      </c>
      <c r="J393" t="e">
        <f>#N/A</f>
        <v>#N/A</v>
      </c>
      <c r="K393" t="e">
        <f>#N/A</f>
        <v>#N/A</v>
      </c>
      <c r="L393" t="e">
        <f>#N/A</f>
        <v>#N/A</v>
      </c>
      <c r="M393" t="e">
        <f>#N/A</f>
        <v>#N/A</v>
      </c>
      <c r="N393" t="e">
        <f>#N/A</f>
        <v>#N/A</v>
      </c>
      <c r="O393" t="e">
        <f>#N/A</f>
        <v>#N/A</v>
      </c>
      <c r="P393" t="e">
        <f>#N/A</f>
        <v>#N/A</v>
      </c>
      <c r="Q393" t="e">
        <f>#N/A</f>
        <v>#N/A</v>
      </c>
      <c r="R393" t="e">
        <f>#N/A</f>
        <v>#N/A</v>
      </c>
      <c r="S393" t="e">
        <f>#N/A</f>
        <v>#N/A</v>
      </c>
      <c r="T393" t="e">
        <f>#N/A</f>
        <v>#N/A</v>
      </c>
      <c r="U393" t="e">
        <f>#N/A</f>
        <v>#N/A</v>
      </c>
      <c r="V393" t="e">
        <f>#N/A</f>
        <v>#N/A</v>
      </c>
      <c r="W393" t="e">
        <f>#N/A</f>
        <v>#N/A</v>
      </c>
      <c r="X393" t="e">
        <f>#N/A</f>
        <v>#N/A</v>
      </c>
      <c r="Y393" t="e">
        <f>#N/A</f>
        <v>#N/A</v>
      </c>
      <c r="Z393" t="e">
        <f>#N/A</f>
        <v>#N/A</v>
      </c>
      <c r="AA393" t="e">
        <f>#N/A</f>
        <v>#N/A</v>
      </c>
      <c r="AB393" t="e">
        <f>#N/A</f>
        <v>#N/A</v>
      </c>
      <c r="AC393" t="e">
        <f>#N/A</f>
        <v>#N/A</v>
      </c>
      <c r="AD393" t="e">
        <f>#N/A</f>
        <v>#N/A</v>
      </c>
      <c r="AE393" t="e">
        <f>#N/A</f>
        <v>#N/A</v>
      </c>
      <c r="AF393" t="e">
        <f>#N/A</f>
        <v>#N/A</v>
      </c>
      <c r="AG393" t="e">
        <f>#N/A</f>
        <v>#N/A</v>
      </c>
      <c r="AH393" t="e">
        <f>#N/A</f>
        <v>#N/A</v>
      </c>
      <c r="AI393" t="e">
        <f>#N/A</f>
        <v>#N/A</v>
      </c>
      <c r="AJ393" t="e">
        <f>#N/A</f>
        <v>#N/A</v>
      </c>
      <c r="AK393" t="e">
        <f>#N/A</f>
        <v>#N/A</v>
      </c>
      <c r="AL393" t="e">
        <f>#N/A</f>
        <v>#N/A</v>
      </c>
      <c r="AM393" t="e">
        <f>#N/A</f>
        <v>#N/A</v>
      </c>
      <c r="AN393" t="e">
        <f>#N/A</f>
        <v>#N/A</v>
      </c>
      <c r="AO393" t="e">
        <f>#N/A</f>
        <v>#N/A</v>
      </c>
      <c r="AP393" t="e">
        <f>#N/A</f>
        <v>#N/A</v>
      </c>
      <c r="AQ393" t="e">
        <f>#N/A</f>
        <v>#N/A</v>
      </c>
      <c r="AR393" t="e">
        <f>#N/A</f>
        <v>#N/A</v>
      </c>
      <c r="AS393" t="e">
        <f>#N/A</f>
        <v>#N/A</v>
      </c>
      <c r="AT393" t="e">
        <f>#N/A</f>
        <v>#N/A</v>
      </c>
      <c r="AU393" t="e">
        <f>#N/A</f>
        <v>#N/A</v>
      </c>
      <c r="AV393" t="e">
        <f>#N/A</f>
        <v>#N/A</v>
      </c>
      <c r="AW393" t="e">
        <f>#N/A</f>
        <v>#N/A</v>
      </c>
      <c r="AX393" t="e">
        <f>#N/A</f>
        <v>#N/A</v>
      </c>
      <c r="AY393">
        <v>0.1</v>
      </c>
      <c r="AZ393">
        <v>0.1</v>
      </c>
      <c r="BA393">
        <v>0.1</v>
      </c>
      <c r="BB393">
        <v>0.1</v>
      </c>
      <c r="BC393">
        <v>0.1</v>
      </c>
      <c r="BD393" t="e">
        <f>#N/A</f>
        <v>#N/A</v>
      </c>
      <c r="BE393" t="e">
        <f>#N/A</f>
        <v>#N/A</v>
      </c>
      <c r="BF393" t="e">
        <f>#N/A</f>
        <v>#N/A</v>
      </c>
      <c r="BG393" t="e">
        <f>#N/A</f>
        <v>#N/A</v>
      </c>
      <c r="BH393" t="e">
        <f>#N/A</f>
        <v>#N/A</v>
      </c>
      <c r="BI393" t="e">
        <f>#N/A</f>
        <v>#N/A</v>
      </c>
      <c r="BJ393" t="e">
        <f>#N/A</f>
        <v>#N/A</v>
      </c>
      <c r="BK393" t="e">
        <f>#N/A</f>
        <v>#N/A</v>
      </c>
      <c r="BL393" t="e">
        <f>#N/A</f>
        <v>#N/A</v>
      </c>
      <c r="BM393" t="e">
        <f>#N/A</f>
        <v>#N/A</v>
      </c>
      <c r="BN393" t="e">
        <f>#N/A</f>
        <v>#N/A</v>
      </c>
      <c r="BO393" t="e">
        <f>#N/A</f>
        <v>#N/A</v>
      </c>
      <c r="BP393" t="e">
        <f>#N/A</f>
        <v>#N/A</v>
      </c>
      <c r="BQ393" t="e">
        <f>#N/A</f>
        <v>#N/A</v>
      </c>
      <c r="BR393" t="e">
        <f>#N/A</f>
        <v>#N/A</v>
      </c>
      <c r="BS393" t="e">
        <f>#N/A</f>
        <v>#N/A</v>
      </c>
      <c r="BT393" t="e">
        <f>#N/A</f>
        <v>#N/A</v>
      </c>
      <c r="BU393" t="e">
        <f>#N/A</f>
        <v>#N/A</v>
      </c>
      <c r="BV393" t="e">
        <f>#N/A</f>
        <v>#N/A</v>
      </c>
      <c r="BW393" t="e">
        <f>#N/A</f>
        <v>#N/A</v>
      </c>
      <c r="BX393" t="e">
        <f>#N/A</f>
        <v>#N/A</v>
      </c>
      <c r="BY393" t="e">
        <f>#N/A</f>
        <v>#N/A</v>
      </c>
      <c r="BZ393" t="e">
        <f>#N/A</f>
        <v>#N/A</v>
      </c>
      <c r="CA393" t="e">
        <f>#N/A</f>
        <v>#N/A</v>
      </c>
      <c r="CB393" t="e">
        <f>#N/A</f>
        <v>#N/A</v>
      </c>
      <c r="CC393" t="e">
        <f>#N/A</f>
        <v>#N/A</v>
      </c>
      <c r="CD393" t="e">
        <f>#N/A</f>
        <v>#N/A</v>
      </c>
      <c r="CE393" t="e">
        <f>#N/A</f>
        <v>#N/A</v>
      </c>
      <c r="CF393" t="e">
        <f>#N/A</f>
        <v>#N/A</v>
      </c>
      <c r="CG393" t="e">
        <f>#N/A</f>
        <v>#N/A</v>
      </c>
      <c r="CH393" t="e">
        <f>#N/A</f>
        <v>#N/A</v>
      </c>
      <c r="CI393" t="e">
        <f>#N/A</f>
        <v>#N/A</v>
      </c>
      <c r="CJ393" t="e">
        <f>#N/A</f>
        <v>#N/A</v>
      </c>
      <c r="CK393" t="e">
        <f>#N/A</f>
        <v>#N/A</v>
      </c>
      <c r="CL393" t="e">
        <f>#N/A</f>
        <v>#N/A</v>
      </c>
      <c r="CM393" t="e">
        <f>#N/A</f>
        <v>#N/A</v>
      </c>
    </row>
    <row r="394" spans="1:91" x14ac:dyDescent="0.2">
      <c r="A394" t="s">
        <v>482</v>
      </c>
      <c r="B394">
        <v>0.1</v>
      </c>
      <c r="C394">
        <v>0.1</v>
      </c>
      <c r="D394">
        <v>0.1</v>
      </c>
      <c r="E394">
        <v>0.1</v>
      </c>
      <c r="F394" t="e">
        <f>#N/A</f>
        <v>#N/A</v>
      </c>
      <c r="G394" t="e">
        <f>#N/A</f>
        <v>#N/A</v>
      </c>
      <c r="H394" t="e">
        <f>#N/A</f>
        <v>#N/A</v>
      </c>
      <c r="I394" t="e">
        <f>#N/A</f>
        <v>#N/A</v>
      </c>
      <c r="J394" t="e">
        <f>#N/A</f>
        <v>#N/A</v>
      </c>
      <c r="K394" t="e">
        <f>#N/A</f>
        <v>#N/A</v>
      </c>
      <c r="L394" t="e">
        <f>#N/A</f>
        <v>#N/A</v>
      </c>
      <c r="M394" t="e">
        <f>#N/A</f>
        <v>#N/A</v>
      </c>
      <c r="N394" t="e">
        <f>#N/A</f>
        <v>#N/A</v>
      </c>
      <c r="O394" t="e">
        <f>#N/A</f>
        <v>#N/A</v>
      </c>
      <c r="P394" t="e">
        <f>#N/A</f>
        <v>#N/A</v>
      </c>
      <c r="Q394" t="e">
        <f>#N/A</f>
        <v>#N/A</v>
      </c>
      <c r="R394" t="e">
        <f>#N/A</f>
        <v>#N/A</v>
      </c>
      <c r="S394" t="e">
        <f>#N/A</f>
        <v>#N/A</v>
      </c>
      <c r="T394" t="e">
        <f>#N/A</f>
        <v>#N/A</v>
      </c>
      <c r="U394" t="e">
        <f>#N/A</f>
        <v>#N/A</v>
      </c>
      <c r="V394" t="e">
        <f>#N/A</f>
        <v>#N/A</v>
      </c>
      <c r="W394" t="e">
        <f>#N/A</f>
        <v>#N/A</v>
      </c>
      <c r="X394" t="e">
        <f>#N/A</f>
        <v>#N/A</v>
      </c>
      <c r="Y394" t="e">
        <f>#N/A</f>
        <v>#N/A</v>
      </c>
      <c r="Z394" t="e">
        <f>#N/A</f>
        <v>#N/A</v>
      </c>
      <c r="AA394" t="e">
        <f>#N/A</f>
        <v>#N/A</v>
      </c>
      <c r="AB394" t="e">
        <f>#N/A</f>
        <v>#N/A</v>
      </c>
      <c r="AC394" t="e">
        <f>#N/A</f>
        <v>#N/A</v>
      </c>
      <c r="AD394" t="e">
        <f>#N/A</f>
        <v>#N/A</v>
      </c>
      <c r="AE394" t="e">
        <f>#N/A</f>
        <v>#N/A</v>
      </c>
      <c r="AF394" t="e">
        <f>#N/A</f>
        <v>#N/A</v>
      </c>
      <c r="AG394" t="e">
        <f>#N/A</f>
        <v>#N/A</v>
      </c>
      <c r="AH394" t="e">
        <f>#N/A</f>
        <v>#N/A</v>
      </c>
      <c r="AI394" t="e">
        <f>#N/A</f>
        <v>#N/A</v>
      </c>
      <c r="AJ394" t="e">
        <f>#N/A</f>
        <v>#N/A</v>
      </c>
      <c r="AK394" t="e">
        <f>#N/A</f>
        <v>#N/A</v>
      </c>
      <c r="AL394" t="e">
        <f>#N/A</f>
        <v>#N/A</v>
      </c>
      <c r="AM394" t="e">
        <f>#N/A</f>
        <v>#N/A</v>
      </c>
      <c r="AN394" t="e">
        <f>#N/A</f>
        <v>#N/A</v>
      </c>
      <c r="AO394" t="e">
        <f>#N/A</f>
        <v>#N/A</v>
      </c>
      <c r="AP394" t="e">
        <f>#N/A</f>
        <v>#N/A</v>
      </c>
      <c r="AQ394" t="e">
        <f>#N/A</f>
        <v>#N/A</v>
      </c>
      <c r="AR394" t="e">
        <f>#N/A</f>
        <v>#N/A</v>
      </c>
      <c r="AS394" t="e">
        <f>#N/A</f>
        <v>#N/A</v>
      </c>
      <c r="AT394" t="e">
        <f>#N/A</f>
        <v>#N/A</v>
      </c>
      <c r="AU394" t="e">
        <f>#N/A</f>
        <v>#N/A</v>
      </c>
      <c r="AV394" t="e">
        <f>#N/A</f>
        <v>#N/A</v>
      </c>
      <c r="AW394" t="e">
        <f>#N/A</f>
        <v>#N/A</v>
      </c>
      <c r="AX394" t="e">
        <f>#N/A</f>
        <v>#N/A</v>
      </c>
      <c r="AY394">
        <v>0.1</v>
      </c>
      <c r="AZ394">
        <v>0.1</v>
      </c>
      <c r="BA394">
        <v>0.1</v>
      </c>
      <c r="BB394">
        <v>0.1</v>
      </c>
      <c r="BC394">
        <v>0.1</v>
      </c>
      <c r="BD394">
        <v>0.1</v>
      </c>
      <c r="BE394" t="e">
        <f>#N/A</f>
        <v>#N/A</v>
      </c>
      <c r="BF394" t="e">
        <f>#N/A</f>
        <v>#N/A</v>
      </c>
      <c r="BG394" t="e">
        <f>#N/A</f>
        <v>#N/A</v>
      </c>
      <c r="BH394" t="e">
        <f>#N/A</f>
        <v>#N/A</v>
      </c>
      <c r="BI394" t="e">
        <f>#N/A</f>
        <v>#N/A</v>
      </c>
      <c r="BJ394" t="e">
        <f>#N/A</f>
        <v>#N/A</v>
      </c>
      <c r="BK394" t="e">
        <f>#N/A</f>
        <v>#N/A</v>
      </c>
      <c r="BL394" t="e">
        <f>#N/A</f>
        <v>#N/A</v>
      </c>
      <c r="BM394" t="e">
        <f>#N/A</f>
        <v>#N/A</v>
      </c>
      <c r="BN394" t="e">
        <f>#N/A</f>
        <v>#N/A</v>
      </c>
      <c r="BO394" t="e">
        <f>#N/A</f>
        <v>#N/A</v>
      </c>
      <c r="BP394" t="e">
        <f>#N/A</f>
        <v>#N/A</v>
      </c>
      <c r="BQ394" t="e">
        <f>#N/A</f>
        <v>#N/A</v>
      </c>
      <c r="BR394" t="e">
        <f>#N/A</f>
        <v>#N/A</v>
      </c>
      <c r="BS394" t="e">
        <f>#N/A</f>
        <v>#N/A</v>
      </c>
      <c r="BT394" t="e">
        <f>#N/A</f>
        <v>#N/A</v>
      </c>
      <c r="BU394" t="e">
        <f>#N/A</f>
        <v>#N/A</v>
      </c>
      <c r="BV394" t="e">
        <f>#N/A</f>
        <v>#N/A</v>
      </c>
      <c r="BW394" t="e">
        <f>#N/A</f>
        <v>#N/A</v>
      </c>
      <c r="BX394" t="e">
        <f>#N/A</f>
        <v>#N/A</v>
      </c>
      <c r="BY394" t="e">
        <f>#N/A</f>
        <v>#N/A</v>
      </c>
      <c r="BZ394" t="e">
        <f>#N/A</f>
        <v>#N/A</v>
      </c>
      <c r="CA394" t="e">
        <f>#N/A</f>
        <v>#N/A</v>
      </c>
      <c r="CB394" t="e">
        <f>#N/A</f>
        <v>#N/A</v>
      </c>
      <c r="CC394" t="e">
        <f>#N/A</f>
        <v>#N/A</v>
      </c>
      <c r="CD394" t="e">
        <f>#N/A</f>
        <v>#N/A</v>
      </c>
      <c r="CE394" t="e">
        <f>#N/A</f>
        <v>#N/A</v>
      </c>
      <c r="CF394" t="e">
        <f>#N/A</f>
        <v>#N/A</v>
      </c>
      <c r="CG394" t="e">
        <f>#N/A</f>
        <v>#N/A</v>
      </c>
      <c r="CH394" t="e">
        <f>#N/A</f>
        <v>#N/A</v>
      </c>
      <c r="CI394" t="e">
        <f>#N/A</f>
        <v>#N/A</v>
      </c>
      <c r="CJ394" t="e">
        <f>#N/A</f>
        <v>#N/A</v>
      </c>
      <c r="CK394" t="e">
        <f>#N/A</f>
        <v>#N/A</v>
      </c>
      <c r="CL394" t="e">
        <f>#N/A</f>
        <v>#N/A</v>
      </c>
      <c r="CM394" t="e">
        <f>#N/A</f>
        <v>#N/A</v>
      </c>
    </row>
    <row r="395" spans="1:91" x14ac:dyDescent="0.2">
      <c r="A395" t="s">
        <v>483</v>
      </c>
      <c r="B395">
        <v>0.1</v>
      </c>
      <c r="C395">
        <v>0.1</v>
      </c>
      <c r="D395">
        <v>0.1</v>
      </c>
      <c r="E395">
        <v>0.1</v>
      </c>
      <c r="F395" t="e">
        <f>#N/A</f>
        <v>#N/A</v>
      </c>
      <c r="G395" t="e">
        <f>#N/A</f>
        <v>#N/A</v>
      </c>
      <c r="H395" t="e">
        <f>#N/A</f>
        <v>#N/A</v>
      </c>
      <c r="I395" t="e">
        <f>#N/A</f>
        <v>#N/A</v>
      </c>
      <c r="J395" t="e">
        <f>#N/A</f>
        <v>#N/A</v>
      </c>
      <c r="K395" t="e">
        <f>#N/A</f>
        <v>#N/A</v>
      </c>
      <c r="L395" t="e">
        <f>#N/A</f>
        <v>#N/A</v>
      </c>
      <c r="M395" t="e">
        <f>#N/A</f>
        <v>#N/A</v>
      </c>
      <c r="N395" t="e">
        <f>#N/A</f>
        <v>#N/A</v>
      </c>
      <c r="O395" t="e">
        <f>#N/A</f>
        <v>#N/A</v>
      </c>
      <c r="P395" t="e">
        <f>#N/A</f>
        <v>#N/A</v>
      </c>
      <c r="Q395" t="e">
        <f>#N/A</f>
        <v>#N/A</v>
      </c>
      <c r="R395" t="e">
        <f>#N/A</f>
        <v>#N/A</v>
      </c>
      <c r="S395" t="e">
        <f>#N/A</f>
        <v>#N/A</v>
      </c>
      <c r="T395" t="e">
        <f>#N/A</f>
        <v>#N/A</v>
      </c>
      <c r="U395" t="e">
        <f>#N/A</f>
        <v>#N/A</v>
      </c>
      <c r="V395" t="e">
        <f>#N/A</f>
        <v>#N/A</v>
      </c>
      <c r="W395" t="e">
        <f>#N/A</f>
        <v>#N/A</v>
      </c>
      <c r="X395" t="e">
        <f>#N/A</f>
        <v>#N/A</v>
      </c>
      <c r="Y395" t="e">
        <f>#N/A</f>
        <v>#N/A</v>
      </c>
      <c r="Z395" t="e">
        <f>#N/A</f>
        <v>#N/A</v>
      </c>
      <c r="AA395" t="e">
        <f>#N/A</f>
        <v>#N/A</v>
      </c>
      <c r="AB395" t="e">
        <f>#N/A</f>
        <v>#N/A</v>
      </c>
      <c r="AC395" t="e">
        <f>#N/A</f>
        <v>#N/A</v>
      </c>
      <c r="AD395" t="e">
        <f>#N/A</f>
        <v>#N/A</v>
      </c>
      <c r="AE395" t="e">
        <f>#N/A</f>
        <v>#N/A</v>
      </c>
      <c r="AF395" t="e">
        <f>#N/A</f>
        <v>#N/A</v>
      </c>
      <c r="AG395" t="e">
        <f>#N/A</f>
        <v>#N/A</v>
      </c>
      <c r="AH395" t="e">
        <f>#N/A</f>
        <v>#N/A</v>
      </c>
      <c r="AI395" t="e">
        <f>#N/A</f>
        <v>#N/A</v>
      </c>
      <c r="AJ395" t="e">
        <f>#N/A</f>
        <v>#N/A</v>
      </c>
      <c r="AK395" t="e">
        <f>#N/A</f>
        <v>#N/A</v>
      </c>
      <c r="AL395" t="e">
        <f>#N/A</f>
        <v>#N/A</v>
      </c>
      <c r="AM395" t="e">
        <f>#N/A</f>
        <v>#N/A</v>
      </c>
      <c r="AN395" t="e">
        <f>#N/A</f>
        <v>#N/A</v>
      </c>
      <c r="AO395" t="e">
        <f>#N/A</f>
        <v>#N/A</v>
      </c>
      <c r="AP395" t="e">
        <f>#N/A</f>
        <v>#N/A</v>
      </c>
      <c r="AQ395" t="e">
        <f>#N/A</f>
        <v>#N/A</v>
      </c>
      <c r="AR395" t="e">
        <f>#N/A</f>
        <v>#N/A</v>
      </c>
      <c r="AS395" t="e">
        <f>#N/A</f>
        <v>#N/A</v>
      </c>
      <c r="AT395" t="e">
        <f>#N/A</f>
        <v>#N/A</v>
      </c>
      <c r="AU395" t="e">
        <f>#N/A</f>
        <v>#N/A</v>
      </c>
      <c r="AV395" t="e">
        <f>#N/A</f>
        <v>#N/A</v>
      </c>
      <c r="AW395" t="e">
        <f>#N/A</f>
        <v>#N/A</v>
      </c>
      <c r="AX395" t="e">
        <f>#N/A</f>
        <v>#N/A</v>
      </c>
      <c r="AY395">
        <v>0.1</v>
      </c>
      <c r="AZ395">
        <v>0.1</v>
      </c>
      <c r="BA395">
        <v>0.1</v>
      </c>
      <c r="BB395">
        <v>0.1</v>
      </c>
      <c r="BC395">
        <v>0.1</v>
      </c>
      <c r="BD395" t="e">
        <f>#N/A</f>
        <v>#N/A</v>
      </c>
      <c r="BE395" t="e">
        <f>#N/A</f>
        <v>#N/A</v>
      </c>
      <c r="BF395" t="e">
        <f>#N/A</f>
        <v>#N/A</v>
      </c>
      <c r="BG395" t="e">
        <f>#N/A</f>
        <v>#N/A</v>
      </c>
      <c r="BH395" t="e">
        <f>#N/A</f>
        <v>#N/A</v>
      </c>
      <c r="BI395" t="e">
        <f>#N/A</f>
        <v>#N/A</v>
      </c>
      <c r="BJ395" t="e">
        <f>#N/A</f>
        <v>#N/A</v>
      </c>
      <c r="BK395" t="e">
        <f>#N/A</f>
        <v>#N/A</v>
      </c>
      <c r="BL395" t="e">
        <f>#N/A</f>
        <v>#N/A</v>
      </c>
      <c r="BM395" t="e">
        <f>#N/A</f>
        <v>#N/A</v>
      </c>
      <c r="BN395" t="e">
        <f>#N/A</f>
        <v>#N/A</v>
      </c>
      <c r="BO395" t="e">
        <f>#N/A</f>
        <v>#N/A</v>
      </c>
      <c r="BP395" t="e">
        <f>#N/A</f>
        <v>#N/A</v>
      </c>
      <c r="BQ395" t="e">
        <f>#N/A</f>
        <v>#N/A</v>
      </c>
      <c r="BR395" t="e">
        <f>#N/A</f>
        <v>#N/A</v>
      </c>
      <c r="BS395" t="e">
        <f>#N/A</f>
        <v>#N/A</v>
      </c>
      <c r="BT395" t="e">
        <f>#N/A</f>
        <v>#N/A</v>
      </c>
      <c r="BU395" t="e">
        <f>#N/A</f>
        <v>#N/A</v>
      </c>
      <c r="BV395" t="e">
        <f>#N/A</f>
        <v>#N/A</v>
      </c>
      <c r="BW395" t="e">
        <f>#N/A</f>
        <v>#N/A</v>
      </c>
      <c r="BX395" t="e">
        <f>#N/A</f>
        <v>#N/A</v>
      </c>
      <c r="BY395" t="e">
        <f>#N/A</f>
        <v>#N/A</v>
      </c>
      <c r="BZ395" t="e">
        <f>#N/A</f>
        <v>#N/A</v>
      </c>
      <c r="CA395" t="e">
        <f>#N/A</f>
        <v>#N/A</v>
      </c>
      <c r="CB395" t="e">
        <f>#N/A</f>
        <v>#N/A</v>
      </c>
      <c r="CC395" t="e">
        <f>#N/A</f>
        <v>#N/A</v>
      </c>
      <c r="CD395" t="e">
        <f>#N/A</f>
        <v>#N/A</v>
      </c>
      <c r="CE395" t="e">
        <f>#N/A</f>
        <v>#N/A</v>
      </c>
      <c r="CF395" t="e">
        <f>#N/A</f>
        <v>#N/A</v>
      </c>
      <c r="CG395" t="e">
        <f>#N/A</f>
        <v>#N/A</v>
      </c>
      <c r="CH395" t="e">
        <f>#N/A</f>
        <v>#N/A</v>
      </c>
      <c r="CI395" t="e">
        <f>#N/A</f>
        <v>#N/A</v>
      </c>
      <c r="CJ395" t="e">
        <f>#N/A</f>
        <v>#N/A</v>
      </c>
      <c r="CK395" t="e">
        <f>#N/A</f>
        <v>#N/A</v>
      </c>
      <c r="CL395" t="e">
        <f>#N/A</f>
        <v>#N/A</v>
      </c>
      <c r="CM395" t="e">
        <f>#N/A</f>
        <v>#N/A</v>
      </c>
    </row>
    <row r="396" spans="1:91" x14ac:dyDescent="0.2">
      <c r="A396" t="s">
        <v>484</v>
      </c>
      <c r="B396">
        <v>0.4</v>
      </c>
      <c r="C396">
        <v>0.4</v>
      </c>
      <c r="D396">
        <v>0.4</v>
      </c>
      <c r="E396">
        <v>0.4</v>
      </c>
      <c r="F396" t="e">
        <f>#N/A</f>
        <v>#N/A</v>
      </c>
      <c r="G396" t="e">
        <f>#N/A</f>
        <v>#N/A</v>
      </c>
      <c r="H396" t="e">
        <f>#N/A</f>
        <v>#N/A</v>
      </c>
      <c r="I396" t="e">
        <f>#N/A</f>
        <v>#N/A</v>
      </c>
      <c r="J396" t="e">
        <f>#N/A</f>
        <v>#N/A</v>
      </c>
      <c r="K396" t="e">
        <f>#N/A</f>
        <v>#N/A</v>
      </c>
      <c r="L396" t="e">
        <f>#N/A</f>
        <v>#N/A</v>
      </c>
      <c r="M396" t="e">
        <f>#N/A</f>
        <v>#N/A</v>
      </c>
      <c r="N396" t="e">
        <f>#N/A</f>
        <v>#N/A</v>
      </c>
      <c r="O396" t="e">
        <f>#N/A</f>
        <v>#N/A</v>
      </c>
      <c r="P396" t="e">
        <f>#N/A</f>
        <v>#N/A</v>
      </c>
      <c r="Q396" t="e">
        <f>#N/A</f>
        <v>#N/A</v>
      </c>
      <c r="R396" t="e">
        <f>#N/A</f>
        <v>#N/A</v>
      </c>
      <c r="S396" t="e">
        <f>#N/A</f>
        <v>#N/A</v>
      </c>
      <c r="T396" t="e">
        <f>#N/A</f>
        <v>#N/A</v>
      </c>
      <c r="U396" t="e">
        <f>#N/A</f>
        <v>#N/A</v>
      </c>
      <c r="V396" t="e">
        <f>#N/A</f>
        <v>#N/A</v>
      </c>
      <c r="W396" t="e">
        <f>#N/A</f>
        <v>#N/A</v>
      </c>
      <c r="X396" t="e">
        <f>#N/A</f>
        <v>#N/A</v>
      </c>
      <c r="Y396" t="e">
        <f>#N/A</f>
        <v>#N/A</v>
      </c>
      <c r="Z396" t="e">
        <f>#N/A</f>
        <v>#N/A</v>
      </c>
      <c r="AA396" t="e">
        <f>#N/A</f>
        <v>#N/A</v>
      </c>
      <c r="AB396" t="e">
        <f>#N/A</f>
        <v>#N/A</v>
      </c>
      <c r="AC396" t="e">
        <f>#N/A</f>
        <v>#N/A</v>
      </c>
      <c r="AD396" t="e">
        <f>#N/A</f>
        <v>#N/A</v>
      </c>
      <c r="AE396" t="e">
        <f>#N/A</f>
        <v>#N/A</v>
      </c>
      <c r="AF396" t="e">
        <f>#N/A</f>
        <v>#N/A</v>
      </c>
      <c r="AG396" t="e">
        <f>#N/A</f>
        <v>#N/A</v>
      </c>
      <c r="AH396" t="e">
        <f>#N/A</f>
        <v>#N/A</v>
      </c>
      <c r="AI396" t="e">
        <f>#N/A</f>
        <v>#N/A</v>
      </c>
      <c r="AJ396" t="e">
        <f>#N/A</f>
        <v>#N/A</v>
      </c>
      <c r="AK396" t="e">
        <f>#N/A</f>
        <v>#N/A</v>
      </c>
      <c r="AL396" t="e">
        <f>#N/A</f>
        <v>#N/A</v>
      </c>
      <c r="AM396" t="e">
        <f>#N/A</f>
        <v>#N/A</v>
      </c>
      <c r="AN396" t="e">
        <f>#N/A</f>
        <v>#N/A</v>
      </c>
      <c r="AO396" t="e">
        <f>#N/A</f>
        <v>#N/A</v>
      </c>
      <c r="AP396" t="e">
        <f>#N/A</f>
        <v>#N/A</v>
      </c>
      <c r="AQ396" t="e">
        <f>#N/A</f>
        <v>#N/A</v>
      </c>
      <c r="AR396" t="e">
        <f>#N/A</f>
        <v>#N/A</v>
      </c>
      <c r="AS396" t="e">
        <f>#N/A</f>
        <v>#N/A</v>
      </c>
      <c r="AT396" t="e">
        <f>#N/A</f>
        <v>#N/A</v>
      </c>
      <c r="AU396" t="e">
        <f>#N/A</f>
        <v>#N/A</v>
      </c>
      <c r="AV396" t="e">
        <f>#N/A</f>
        <v>#N/A</v>
      </c>
      <c r="AW396" t="e">
        <f>#N/A</f>
        <v>#N/A</v>
      </c>
      <c r="AX396" t="e">
        <f>#N/A</f>
        <v>#N/A</v>
      </c>
      <c r="AY396">
        <v>0.1</v>
      </c>
      <c r="AZ396">
        <v>0.1</v>
      </c>
      <c r="BA396">
        <v>0.1</v>
      </c>
      <c r="BB396">
        <v>0.1</v>
      </c>
      <c r="BC396">
        <v>0.1</v>
      </c>
      <c r="BD396">
        <v>0.1</v>
      </c>
      <c r="BE396">
        <v>0.1</v>
      </c>
      <c r="BF396" t="e">
        <f>#N/A</f>
        <v>#N/A</v>
      </c>
      <c r="BG396" t="e">
        <f>#N/A</f>
        <v>#N/A</v>
      </c>
      <c r="BH396" t="e">
        <f>#N/A</f>
        <v>#N/A</v>
      </c>
      <c r="BI396" t="e">
        <f>#N/A</f>
        <v>#N/A</v>
      </c>
      <c r="BJ396" t="e">
        <f>#N/A</f>
        <v>#N/A</v>
      </c>
      <c r="BK396" t="e">
        <f>#N/A</f>
        <v>#N/A</v>
      </c>
      <c r="BL396" t="e">
        <f>#N/A</f>
        <v>#N/A</v>
      </c>
      <c r="BM396" t="e">
        <f>#N/A</f>
        <v>#N/A</v>
      </c>
      <c r="BN396" t="e">
        <f>#N/A</f>
        <v>#N/A</v>
      </c>
      <c r="BO396" t="e">
        <f>#N/A</f>
        <v>#N/A</v>
      </c>
      <c r="BP396" t="e">
        <f>#N/A</f>
        <v>#N/A</v>
      </c>
      <c r="BQ396" t="e">
        <f>#N/A</f>
        <v>#N/A</v>
      </c>
      <c r="BR396" t="e">
        <f>#N/A</f>
        <v>#N/A</v>
      </c>
      <c r="BS396" t="e">
        <f>#N/A</f>
        <v>#N/A</v>
      </c>
      <c r="BT396" t="e">
        <f>#N/A</f>
        <v>#N/A</v>
      </c>
      <c r="BU396" t="e">
        <f>#N/A</f>
        <v>#N/A</v>
      </c>
      <c r="BV396" t="e">
        <f>#N/A</f>
        <v>#N/A</v>
      </c>
      <c r="BW396" t="e">
        <f>#N/A</f>
        <v>#N/A</v>
      </c>
      <c r="BX396" t="e">
        <f>#N/A</f>
        <v>#N/A</v>
      </c>
      <c r="BY396" t="e">
        <f>#N/A</f>
        <v>#N/A</v>
      </c>
      <c r="BZ396" t="e">
        <f>#N/A</f>
        <v>#N/A</v>
      </c>
      <c r="CA396" t="e">
        <f>#N/A</f>
        <v>#N/A</v>
      </c>
      <c r="CB396" t="e">
        <f>#N/A</f>
        <v>#N/A</v>
      </c>
      <c r="CC396" t="e">
        <f>#N/A</f>
        <v>#N/A</v>
      </c>
      <c r="CD396" t="e">
        <f>#N/A</f>
        <v>#N/A</v>
      </c>
      <c r="CE396" t="e">
        <f>#N/A</f>
        <v>#N/A</v>
      </c>
      <c r="CF396" t="e">
        <f>#N/A</f>
        <v>#N/A</v>
      </c>
      <c r="CG396" t="e">
        <f>#N/A</f>
        <v>#N/A</v>
      </c>
      <c r="CH396" t="e">
        <f>#N/A</f>
        <v>#N/A</v>
      </c>
      <c r="CI396" t="e">
        <f>#N/A</f>
        <v>#N/A</v>
      </c>
      <c r="CJ396" t="e">
        <f>#N/A</f>
        <v>#N/A</v>
      </c>
      <c r="CK396" t="e">
        <f>#N/A</f>
        <v>#N/A</v>
      </c>
      <c r="CL396" t="e">
        <f>#N/A</f>
        <v>#N/A</v>
      </c>
      <c r="CM396" t="e">
        <f>#N/A</f>
        <v>#N/A</v>
      </c>
    </row>
    <row r="397" spans="1:91" x14ac:dyDescent="0.2">
      <c r="A397" t="s">
        <v>485</v>
      </c>
      <c r="B397">
        <v>0.1</v>
      </c>
      <c r="C397">
        <v>0.1</v>
      </c>
      <c r="D397">
        <v>0.1</v>
      </c>
      <c r="E397">
        <v>0.1</v>
      </c>
      <c r="F397" t="e">
        <f>#N/A</f>
        <v>#N/A</v>
      </c>
      <c r="G397" t="e">
        <f>#N/A</f>
        <v>#N/A</v>
      </c>
      <c r="H397" t="e">
        <f>#N/A</f>
        <v>#N/A</v>
      </c>
      <c r="I397" t="e">
        <f>#N/A</f>
        <v>#N/A</v>
      </c>
      <c r="J397" t="e">
        <f>#N/A</f>
        <v>#N/A</v>
      </c>
      <c r="K397" t="e">
        <f>#N/A</f>
        <v>#N/A</v>
      </c>
      <c r="L397" t="e">
        <f>#N/A</f>
        <v>#N/A</v>
      </c>
      <c r="M397" t="e">
        <f>#N/A</f>
        <v>#N/A</v>
      </c>
      <c r="N397" t="e">
        <f>#N/A</f>
        <v>#N/A</v>
      </c>
      <c r="O397" t="e">
        <f>#N/A</f>
        <v>#N/A</v>
      </c>
      <c r="P397" t="e">
        <f>#N/A</f>
        <v>#N/A</v>
      </c>
      <c r="Q397" t="e">
        <f>#N/A</f>
        <v>#N/A</v>
      </c>
      <c r="R397" t="e">
        <f>#N/A</f>
        <v>#N/A</v>
      </c>
      <c r="S397" t="e">
        <f>#N/A</f>
        <v>#N/A</v>
      </c>
      <c r="T397" t="e">
        <f>#N/A</f>
        <v>#N/A</v>
      </c>
      <c r="U397" t="e">
        <f>#N/A</f>
        <v>#N/A</v>
      </c>
      <c r="V397" t="e">
        <f>#N/A</f>
        <v>#N/A</v>
      </c>
      <c r="W397" t="e">
        <f>#N/A</f>
        <v>#N/A</v>
      </c>
      <c r="X397" t="e">
        <f>#N/A</f>
        <v>#N/A</v>
      </c>
      <c r="Y397" t="e">
        <f>#N/A</f>
        <v>#N/A</v>
      </c>
      <c r="Z397" t="e">
        <f>#N/A</f>
        <v>#N/A</v>
      </c>
      <c r="AA397" t="e">
        <f>#N/A</f>
        <v>#N/A</v>
      </c>
      <c r="AB397" t="e">
        <f>#N/A</f>
        <v>#N/A</v>
      </c>
      <c r="AC397" t="e">
        <f>#N/A</f>
        <v>#N/A</v>
      </c>
      <c r="AD397" t="e">
        <f>#N/A</f>
        <v>#N/A</v>
      </c>
      <c r="AE397" t="e">
        <f>#N/A</f>
        <v>#N/A</v>
      </c>
      <c r="AF397" t="e">
        <f>#N/A</f>
        <v>#N/A</v>
      </c>
      <c r="AG397" t="e">
        <f>#N/A</f>
        <v>#N/A</v>
      </c>
      <c r="AH397" t="e">
        <f>#N/A</f>
        <v>#N/A</v>
      </c>
      <c r="AI397" t="e">
        <f>#N/A</f>
        <v>#N/A</v>
      </c>
      <c r="AJ397" t="e">
        <f>#N/A</f>
        <v>#N/A</v>
      </c>
      <c r="AK397" t="e">
        <f>#N/A</f>
        <v>#N/A</v>
      </c>
      <c r="AL397" t="e">
        <f>#N/A</f>
        <v>#N/A</v>
      </c>
      <c r="AM397" t="e">
        <f>#N/A</f>
        <v>#N/A</v>
      </c>
      <c r="AN397" t="e">
        <f>#N/A</f>
        <v>#N/A</v>
      </c>
      <c r="AO397" t="e">
        <f>#N/A</f>
        <v>#N/A</v>
      </c>
      <c r="AP397" t="e">
        <f>#N/A</f>
        <v>#N/A</v>
      </c>
      <c r="AQ397" t="e">
        <f>#N/A</f>
        <v>#N/A</v>
      </c>
      <c r="AR397" t="e">
        <f>#N/A</f>
        <v>#N/A</v>
      </c>
      <c r="AS397" t="e">
        <f>#N/A</f>
        <v>#N/A</v>
      </c>
      <c r="AT397" t="e">
        <f>#N/A</f>
        <v>#N/A</v>
      </c>
      <c r="AU397" t="e">
        <f>#N/A</f>
        <v>#N/A</v>
      </c>
      <c r="AV397" t="e">
        <f>#N/A</f>
        <v>#N/A</v>
      </c>
      <c r="AW397" t="e">
        <f>#N/A</f>
        <v>#N/A</v>
      </c>
      <c r="AX397" t="e">
        <f>#N/A</f>
        <v>#N/A</v>
      </c>
      <c r="AY397">
        <v>0.1</v>
      </c>
      <c r="AZ397">
        <v>0.1</v>
      </c>
      <c r="BA397">
        <v>0.1</v>
      </c>
      <c r="BB397">
        <v>0.1</v>
      </c>
      <c r="BC397" t="e">
        <f>#N/A</f>
        <v>#N/A</v>
      </c>
      <c r="BD397" t="e">
        <f>#N/A</f>
        <v>#N/A</v>
      </c>
      <c r="BE397" t="e">
        <f>#N/A</f>
        <v>#N/A</v>
      </c>
      <c r="BF397" t="e">
        <f>#N/A</f>
        <v>#N/A</v>
      </c>
      <c r="BG397" t="e">
        <f>#N/A</f>
        <v>#N/A</v>
      </c>
      <c r="BH397" t="e">
        <f>#N/A</f>
        <v>#N/A</v>
      </c>
      <c r="BI397" t="e">
        <f>#N/A</f>
        <v>#N/A</v>
      </c>
      <c r="BJ397" t="e">
        <f>#N/A</f>
        <v>#N/A</v>
      </c>
      <c r="BK397" t="e">
        <f>#N/A</f>
        <v>#N/A</v>
      </c>
      <c r="BL397" t="e">
        <f>#N/A</f>
        <v>#N/A</v>
      </c>
      <c r="BM397" t="e">
        <f>#N/A</f>
        <v>#N/A</v>
      </c>
      <c r="BN397" t="e">
        <f>#N/A</f>
        <v>#N/A</v>
      </c>
      <c r="BO397" t="e">
        <f>#N/A</f>
        <v>#N/A</v>
      </c>
      <c r="BP397" t="e">
        <f>#N/A</f>
        <v>#N/A</v>
      </c>
      <c r="BQ397" t="e">
        <f>#N/A</f>
        <v>#N/A</v>
      </c>
      <c r="BR397" t="e">
        <f>#N/A</f>
        <v>#N/A</v>
      </c>
      <c r="BS397" t="e">
        <f>#N/A</f>
        <v>#N/A</v>
      </c>
      <c r="BT397" t="e">
        <f>#N/A</f>
        <v>#N/A</v>
      </c>
      <c r="BU397" t="e">
        <f>#N/A</f>
        <v>#N/A</v>
      </c>
      <c r="BV397" t="e">
        <f>#N/A</f>
        <v>#N/A</v>
      </c>
      <c r="BW397" t="e">
        <f>#N/A</f>
        <v>#N/A</v>
      </c>
      <c r="BX397" t="e">
        <f>#N/A</f>
        <v>#N/A</v>
      </c>
      <c r="BY397" t="e">
        <f>#N/A</f>
        <v>#N/A</v>
      </c>
      <c r="BZ397" t="e">
        <f>#N/A</f>
        <v>#N/A</v>
      </c>
      <c r="CA397" t="e">
        <f>#N/A</f>
        <v>#N/A</v>
      </c>
      <c r="CB397" t="e">
        <f>#N/A</f>
        <v>#N/A</v>
      </c>
      <c r="CC397" t="e">
        <f>#N/A</f>
        <v>#N/A</v>
      </c>
      <c r="CD397" t="e">
        <f>#N/A</f>
        <v>#N/A</v>
      </c>
      <c r="CE397" t="e">
        <f>#N/A</f>
        <v>#N/A</v>
      </c>
      <c r="CF397" t="e">
        <f>#N/A</f>
        <v>#N/A</v>
      </c>
      <c r="CG397" t="e">
        <f>#N/A</f>
        <v>#N/A</v>
      </c>
      <c r="CH397" t="e">
        <f>#N/A</f>
        <v>#N/A</v>
      </c>
      <c r="CI397" t="e">
        <f>#N/A</f>
        <v>#N/A</v>
      </c>
      <c r="CJ397" t="e">
        <f>#N/A</f>
        <v>#N/A</v>
      </c>
      <c r="CK397" t="e">
        <f>#N/A</f>
        <v>#N/A</v>
      </c>
      <c r="CL397" t="e">
        <f>#N/A</f>
        <v>#N/A</v>
      </c>
      <c r="CM397" t="e">
        <f>#N/A</f>
        <v>#N/A</v>
      </c>
    </row>
    <row r="398" spans="1:91" x14ac:dyDescent="0.2">
      <c r="A398" t="s">
        <v>486</v>
      </c>
      <c r="B398">
        <v>0.1</v>
      </c>
      <c r="C398">
        <v>0.1</v>
      </c>
      <c r="D398">
        <v>0.1</v>
      </c>
      <c r="E398">
        <v>0.1</v>
      </c>
      <c r="F398" t="e">
        <f>#N/A</f>
        <v>#N/A</v>
      </c>
      <c r="G398" t="e">
        <f>#N/A</f>
        <v>#N/A</v>
      </c>
      <c r="H398" t="e">
        <f>#N/A</f>
        <v>#N/A</v>
      </c>
      <c r="I398" t="e">
        <f>#N/A</f>
        <v>#N/A</v>
      </c>
      <c r="J398" t="e">
        <f>#N/A</f>
        <v>#N/A</v>
      </c>
      <c r="K398" t="e">
        <f>#N/A</f>
        <v>#N/A</v>
      </c>
      <c r="L398" t="e">
        <f>#N/A</f>
        <v>#N/A</v>
      </c>
      <c r="M398" t="e">
        <f>#N/A</f>
        <v>#N/A</v>
      </c>
      <c r="N398" t="e">
        <f>#N/A</f>
        <v>#N/A</v>
      </c>
      <c r="O398" t="e">
        <f>#N/A</f>
        <v>#N/A</v>
      </c>
      <c r="P398" t="e">
        <f>#N/A</f>
        <v>#N/A</v>
      </c>
      <c r="Q398" t="e">
        <f>#N/A</f>
        <v>#N/A</v>
      </c>
      <c r="R398" t="e">
        <f>#N/A</f>
        <v>#N/A</v>
      </c>
      <c r="S398" t="e">
        <f>#N/A</f>
        <v>#N/A</v>
      </c>
      <c r="T398" t="e">
        <f>#N/A</f>
        <v>#N/A</v>
      </c>
      <c r="U398" t="e">
        <f>#N/A</f>
        <v>#N/A</v>
      </c>
      <c r="V398" t="e">
        <f>#N/A</f>
        <v>#N/A</v>
      </c>
      <c r="W398" t="e">
        <f>#N/A</f>
        <v>#N/A</v>
      </c>
      <c r="X398" t="e">
        <f>#N/A</f>
        <v>#N/A</v>
      </c>
      <c r="Y398" t="e">
        <f>#N/A</f>
        <v>#N/A</v>
      </c>
      <c r="Z398" t="e">
        <f>#N/A</f>
        <v>#N/A</v>
      </c>
      <c r="AA398" t="e">
        <f>#N/A</f>
        <v>#N/A</v>
      </c>
      <c r="AB398" t="e">
        <f>#N/A</f>
        <v>#N/A</v>
      </c>
      <c r="AC398" t="e">
        <f>#N/A</f>
        <v>#N/A</v>
      </c>
      <c r="AD398" t="e">
        <f>#N/A</f>
        <v>#N/A</v>
      </c>
      <c r="AE398" t="e">
        <f>#N/A</f>
        <v>#N/A</v>
      </c>
      <c r="AF398" t="e">
        <f>#N/A</f>
        <v>#N/A</v>
      </c>
      <c r="AG398" t="e">
        <f>#N/A</f>
        <v>#N/A</v>
      </c>
      <c r="AH398" t="e">
        <f>#N/A</f>
        <v>#N/A</v>
      </c>
      <c r="AI398" t="e">
        <f>#N/A</f>
        <v>#N/A</v>
      </c>
      <c r="AJ398" t="e">
        <f>#N/A</f>
        <v>#N/A</v>
      </c>
      <c r="AK398" t="e">
        <f>#N/A</f>
        <v>#N/A</v>
      </c>
      <c r="AL398" t="e">
        <f>#N/A</f>
        <v>#N/A</v>
      </c>
      <c r="AM398" t="e">
        <f>#N/A</f>
        <v>#N/A</v>
      </c>
      <c r="AN398" t="e">
        <f>#N/A</f>
        <v>#N/A</v>
      </c>
      <c r="AO398" t="e">
        <f>#N/A</f>
        <v>#N/A</v>
      </c>
      <c r="AP398" t="e">
        <f>#N/A</f>
        <v>#N/A</v>
      </c>
      <c r="AQ398" t="e">
        <f>#N/A</f>
        <v>#N/A</v>
      </c>
      <c r="AR398" t="e">
        <f>#N/A</f>
        <v>#N/A</v>
      </c>
      <c r="AS398" t="e">
        <f>#N/A</f>
        <v>#N/A</v>
      </c>
      <c r="AT398" t="e">
        <f>#N/A</f>
        <v>#N/A</v>
      </c>
      <c r="AU398" t="e">
        <f>#N/A</f>
        <v>#N/A</v>
      </c>
      <c r="AV398" t="e">
        <f>#N/A</f>
        <v>#N/A</v>
      </c>
      <c r="AW398" t="e">
        <f>#N/A</f>
        <v>#N/A</v>
      </c>
      <c r="AX398" t="e">
        <f>#N/A</f>
        <v>#N/A</v>
      </c>
      <c r="AY398">
        <v>0.1</v>
      </c>
      <c r="AZ398">
        <v>0.1</v>
      </c>
      <c r="BA398">
        <v>0.1</v>
      </c>
      <c r="BB398">
        <v>0.1</v>
      </c>
      <c r="BC398">
        <v>0.1</v>
      </c>
      <c r="BD398" t="e">
        <f>#N/A</f>
        <v>#N/A</v>
      </c>
      <c r="BE398" t="e">
        <f>#N/A</f>
        <v>#N/A</v>
      </c>
      <c r="BF398" t="e">
        <f>#N/A</f>
        <v>#N/A</v>
      </c>
      <c r="BG398" t="e">
        <f>#N/A</f>
        <v>#N/A</v>
      </c>
      <c r="BH398" t="e">
        <f>#N/A</f>
        <v>#N/A</v>
      </c>
      <c r="BI398" t="e">
        <f>#N/A</f>
        <v>#N/A</v>
      </c>
      <c r="BJ398" t="e">
        <f>#N/A</f>
        <v>#N/A</v>
      </c>
      <c r="BK398" t="e">
        <f>#N/A</f>
        <v>#N/A</v>
      </c>
      <c r="BL398" t="e">
        <f>#N/A</f>
        <v>#N/A</v>
      </c>
      <c r="BM398" t="e">
        <f>#N/A</f>
        <v>#N/A</v>
      </c>
      <c r="BN398" t="e">
        <f>#N/A</f>
        <v>#N/A</v>
      </c>
      <c r="BO398" t="e">
        <f>#N/A</f>
        <v>#N/A</v>
      </c>
      <c r="BP398" t="e">
        <f>#N/A</f>
        <v>#N/A</v>
      </c>
      <c r="BQ398" t="e">
        <f>#N/A</f>
        <v>#N/A</v>
      </c>
      <c r="BR398" t="e">
        <f>#N/A</f>
        <v>#N/A</v>
      </c>
      <c r="BS398" t="e">
        <f>#N/A</f>
        <v>#N/A</v>
      </c>
      <c r="BT398" t="e">
        <f>#N/A</f>
        <v>#N/A</v>
      </c>
      <c r="BU398" t="e">
        <f>#N/A</f>
        <v>#N/A</v>
      </c>
      <c r="BV398" t="e">
        <f>#N/A</f>
        <v>#N/A</v>
      </c>
      <c r="BW398" t="e">
        <f>#N/A</f>
        <v>#N/A</v>
      </c>
      <c r="BX398" t="e">
        <f>#N/A</f>
        <v>#N/A</v>
      </c>
      <c r="BY398" t="e">
        <f>#N/A</f>
        <v>#N/A</v>
      </c>
      <c r="BZ398" t="e">
        <f>#N/A</f>
        <v>#N/A</v>
      </c>
      <c r="CA398" t="e">
        <f>#N/A</f>
        <v>#N/A</v>
      </c>
      <c r="CB398" t="e">
        <f>#N/A</f>
        <v>#N/A</v>
      </c>
      <c r="CC398" t="e">
        <f>#N/A</f>
        <v>#N/A</v>
      </c>
      <c r="CD398" t="e">
        <f>#N/A</f>
        <v>#N/A</v>
      </c>
      <c r="CE398" t="e">
        <f>#N/A</f>
        <v>#N/A</v>
      </c>
      <c r="CF398" t="e">
        <f>#N/A</f>
        <v>#N/A</v>
      </c>
      <c r="CG398" t="e">
        <f>#N/A</f>
        <v>#N/A</v>
      </c>
      <c r="CH398" t="e">
        <f>#N/A</f>
        <v>#N/A</v>
      </c>
      <c r="CI398" t="e">
        <f>#N/A</f>
        <v>#N/A</v>
      </c>
      <c r="CJ398" t="e">
        <f>#N/A</f>
        <v>#N/A</v>
      </c>
      <c r="CK398" t="e">
        <f>#N/A</f>
        <v>#N/A</v>
      </c>
      <c r="CL398" t="e">
        <f>#N/A</f>
        <v>#N/A</v>
      </c>
      <c r="CM398" t="e">
        <f>#N/A</f>
        <v>#N/A</v>
      </c>
    </row>
    <row r="399" spans="1:91" x14ac:dyDescent="0.2">
      <c r="A399" t="s">
        <v>487</v>
      </c>
      <c r="B399">
        <v>0.1</v>
      </c>
      <c r="C399">
        <v>0.1</v>
      </c>
      <c r="D399">
        <v>0.1</v>
      </c>
      <c r="E399">
        <v>0.1</v>
      </c>
      <c r="F399" t="e">
        <f>#N/A</f>
        <v>#N/A</v>
      </c>
      <c r="G399" t="e">
        <f>#N/A</f>
        <v>#N/A</v>
      </c>
      <c r="H399" t="e">
        <f>#N/A</f>
        <v>#N/A</v>
      </c>
      <c r="I399" t="e">
        <f>#N/A</f>
        <v>#N/A</v>
      </c>
      <c r="J399" t="e">
        <f>#N/A</f>
        <v>#N/A</v>
      </c>
      <c r="K399" t="e">
        <f>#N/A</f>
        <v>#N/A</v>
      </c>
      <c r="L399" t="e">
        <f>#N/A</f>
        <v>#N/A</v>
      </c>
      <c r="M399" t="e">
        <f>#N/A</f>
        <v>#N/A</v>
      </c>
      <c r="N399" t="e">
        <f>#N/A</f>
        <v>#N/A</v>
      </c>
      <c r="O399" t="e">
        <f>#N/A</f>
        <v>#N/A</v>
      </c>
      <c r="P399" t="e">
        <f>#N/A</f>
        <v>#N/A</v>
      </c>
      <c r="Q399" t="e">
        <f>#N/A</f>
        <v>#N/A</v>
      </c>
      <c r="R399" t="e">
        <f>#N/A</f>
        <v>#N/A</v>
      </c>
      <c r="S399" t="e">
        <f>#N/A</f>
        <v>#N/A</v>
      </c>
      <c r="T399" t="e">
        <f>#N/A</f>
        <v>#N/A</v>
      </c>
      <c r="U399" t="e">
        <f>#N/A</f>
        <v>#N/A</v>
      </c>
      <c r="V399" t="e">
        <f>#N/A</f>
        <v>#N/A</v>
      </c>
      <c r="W399" t="e">
        <f>#N/A</f>
        <v>#N/A</v>
      </c>
      <c r="X399" t="e">
        <f>#N/A</f>
        <v>#N/A</v>
      </c>
      <c r="Y399" t="e">
        <f>#N/A</f>
        <v>#N/A</v>
      </c>
      <c r="Z399" t="e">
        <f>#N/A</f>
        <v>#N/A</v>
      </c>
      <c r="AA399" t="e">
        <f>#N/A</f>
        <v>#N/A</v>
      </c>
      <c r="AB399" t="e">
        <f>#N/A</f>
        <v>#N/A</v>
      </c>
      <c r="AC399" t="e">
        <f>#N/A</f>
        <v>#N/A</v>
      </c>
      <c r="AD399" t="e">
        <f>#N/A</f>
        <v>#N/A</v>
      </c>
      <c r="AE399" t="e">
        <f>#N/A</f>
        <v>#N/A</v>
      </c>
      <c r="AF399" t="e">
        <f>#N/A</f>
        <v>#N/A</v>
      </c>
      <c r="AG399" t="e">
        <f>#N/A</f>
        <v>#N/A</v>
      </c>
      <c r="AH399" t="e">
        <f>#N/A</f>
        <v>#N/A</v>
      </c>
      <c r="AI399" t="e">
        <f>#N/A</f>
        <v>#N/A</v>
      </c>
      <c r="AJ399" t="e">
        <f>#N/A</f>
        <v>#N/A</v>
      </c>
      <c r="AK399" t="e">
        <f>#N/A</f>
        <v>#N/A</v>
      </c>
      <c r="AL399" t="e">
        <f>#N/A</f>
        <v>#N/A</v>
      </c>
      <c r="AM399" t="e">
        <f>#N/A</f>
        <v>#N/A</v>
      </c>
      <c r="AN399" t="e">
        <f>#N/A</f>
        <v>#N/A</v>
      </c>
      <c r="AO399" t="e">
        <f>#N/A</f>
        <v>#N/A</v>
      </c>
      <c r="AP399" t="e">
        <f>#N/A</f>
        <v>#N/A</v>
      </c>
      <c r="AQ399" t="e">
        <f>#N/A</f>
        <v>#N/A</v>
      </c>
      <c r="AR399" t="e">
        <f>#N/A</f>
        <v>#N/A</v>
      </c>
      <c r="AS399" t="e">
        <f>#N/A</f>
        <v>#N/A</v>
      </c>
      <c r="AT399" t="e">
        <f>#N/A</f>
        <v>#N/A</v>
      </c>
      <c r="AU399" t="e">
        <f>#N/A</f>
        <v>#N/A</v>
      </c>
      <c r="AV399" t="e">
        <f>#N/A</f>
        <v>#N/A</v>
      </c>
      <c r="AW399" t="e">
        <f>#N/A</f>
        <v>#N/A</v>
      </c>
      <c r="AX399" t="e">
        <f>#N/A</f>
        <v>#N/A</v>
      </c>
      <c r="AY399">
        <v>0.1</v>
      </c>
      <c r="AZ399">
        <v>0.1</v>
      </c>
      <c r="BA399">
        <v>0.1</v>
      </c>
      <c r="BB399">
        <v>0.1</v>
      </c>
      <c r="BC399">
        <v>0.1</v>
      </c>
      <c r="BD399" t="e">
        <f>#N/A</f>
        <v>#N/A</v>
      </c>
      <c r="BE399" t="e">
        <f>#N/A</f>
        <v>#N/A</v>
      </c>
      <c r="BF399" t="e">
        <f>#N/A</f>
        <v>#N/A</v>
      </c>
      <c r="BG399" t="e">
        <f>#N/A</f>
        <v>#N/A</v>
      </c>
      <c r="BH399" t="e">
        <f>#N/A</f>
        <v>#N/A</v>
      </c>
      <c r="BI399" t="e">
        <f>#N/A</f>
        <v>#N/A</v>
      </c>
      <c r="BJ399" t="e">
        <f>#N/A</f>
        <v>#N/A</v>
      </c>
      <c r="BK399" t="e">
        <f>#N/A</f>
        <v>#N/A</v>
      </c>
      <c r="BL399" t="e">
        <f>#N/A</f>
        <v>#N/A</v>
      </c>
      <c r="BM399" t="e">
        <f>#N/A</f>
        <v>#N/A</v>
      </c>
      <c r="BN399" t="e">
        <f>#N/A</f>
        <v>#N/A</v>
      </c>
      <c r="BO399" t="e">
        <f>#N/A</f>
        <v>#N/A</v>
      </c>
      <c r="BP399" t="e">
        <f>#N/A</f>
        <v>#N/A</v>
      </c>
      <c r="BQ399" t="e">
        <f>#N/A</f>
        <v>#N/A</v>
      </c>
      <c r="BR399" t="e">
        <f>#N/A</f>
        <v>#N/A</v>
      </c>
      <c r="BS399" t="e">
        <f>#N/A</f>
        <v>#N/A</v>
      </c>
      <c r="BT399" t="e">
        <f>#N/A</f>
        <v>#N/A</v>
      </c>
      <c r="BU399" t="e">
        <f>#N/A</f>
        <v>#N/A</v>
      </c>
      <c r="BV399" t="e">
        <f>#N/A</f>
        <v>#N/A</v>
      </c>
      <c r="BW399" t="e">
        <f>#N/A</f>
        <v>#N/A</v>
      </c>
      <c r="BX399" t="e">
        <f>#N/A</f>
        <v>#N/A</v>
      </c>
      <c r="BY399" t="e">
        <f>#N/A</f>
        <v>#N/A</v>
      </c>
      <c r="BZ399" t="e">
        <f>#N/A</f>
        <v>#N/A</v>
      </c>
      <c r="CA399" t="e">
        <f>#N/A</f>
        <v>#N/A</v>
      </c>
      <c r="CB399" t="e">
        <f>#N/A</f>
        <v>#N/A</v>
      </c>
      <c r="CC399" t="e">
        <f>#N/A</f>
        <v>#N/A</v>
      </c>
      <c r="CD399" t="e">
        <f>#N/A</f>
        <v>#N/A</v>
      </c>
      <c r="CE399" t="e">
        <f>#N/A</f>
        <v>#N/A</v>
      </c>
      <c r="CF399" t="e">
        <f>#N/A</f>
        <v>#N/A</v>
      </c>
      <c r="CG399" t="e">
        <f>#N/A</f>
        <v>#N/A</v>
      </c>
      <c r="CH399" t="e">
        <f>#N/A</f>
        <v>#N/A</v>
      </c>
      <c r="CI399" t="e">
        <f>#N/A</f>
        <v>#N/A</v>
      </c>
      <c r="CJ399" t="e">
        <f>#N/A</f>
        <v>#N/A</v>
      </c>
      <c r="CK399" t="e">
        <f>#N/A</f>
        <v>#N/A</v>
      </c>
      <c r="CL399" t="e">
        <f>#N/A</f>
        <v>#N/A</v>
      </c>
      <c r="CM399" t="e">
        <f>#N/A</f>
        <v>#N/A</v>
      </c>
    </row>
    <row r="400" spans="1:91" x14ac:dyDescent="0.2">
      <c r="A400" t="s">
        <v>488</v>
      </c>
      <c r="B400">
        <v>0.1</v>
      </c>
      <c r="C400">
        <v>0.1</v>
      </c>
      <c r="D400">
        <v>0.1</v>
      </c>
      <c r="E400">
        <v>0.1</v>
      </c>
      <c r="F400" t="e">
        <f>#N/A</f>
        <v>#N/A</v>
      </c>
      <c r="G400" t="e">
        <f>#N/A</f>
        <v>#N/A</v>
      </c>
      <c r="H400" t="e">
        <f>#N/A</f>
        <v>#N/A</v>
      </c>
      <c r="I400" t="e">
        <f>#N/A</f>
        <v>#N/A</v>
      </c>
      <c r="J400" t="e">
        <f>#N/A</f>
        <v>#N/A</v>
      </c>
      <c r="K400" t="e">
        <f>#N/A</f>
        <v>#N/A</v>
      </c>
      <c r="L400" t="e">
        <f>#N/A</f>
        <v>#N/A</v>
      </c>
      <c r="M400" t="e">
        <f>#N/A</f>
        <v>#N/A</v>
      </c>
      <c r="N400" t="e">
        <f>#N/A</f>
        <v>#N/A</v>
      </c>
      <c r="O400" t="e">
        <f>#N/A</f>
        <v>#N/A</v>
      </c>
      <c r="P400" t="e">
        <f>#N/A</f>
        <v>#N/A</v>
      </c>
      <c r="Q400" t="e">
        <f>#N/A</f>
        <v>#N/A</v>
      </c>
      <c r="R400" t="e">
        <f>#N/A</f>
        <v>#N/A</v>
      </c>
      <c r="S400" t="e">
        <f>#N/A</f>
        <v>#N/A</v>
      </c>
      <c r="T400" t="e">
        <f>#N/A</f>
        <v>#N/A</v>
      </c>
      <c r="U400" t="e">
        <f>#N/A</f>
        <v>#N/A</v>
      </c>
      <c r="V400" t="e">
        <f>#N/A</f>
        <v>#N/A</v>
      </c>
      <c r="W400" t="e">
        <f>#N/A</f>
        <v>#N/A</v>
      </c>
      <c r="X400" t="e">
        <f>#N/A</f>
        <v>#N/A</v>
      </c>
      <c r="Y400" t="e">
        <f>#N/A</f>
        <v>#N/A</v>
      </c>
      <c r="Z400" t="e">
        <f>#N/A</f>
        <v>#N/A</v>
      </c>
      <c r="AA400" t="e">
        <f>#N/A</f>
        <v>#N/A</v>
      </c>
      <c r="AB400" t="e">
        <f>#N/A</f>
        <v>#N/A</v>
      </c>
      <c r="AC400" t="e">
        <f>#N/A</f>
        <v>#N/A</v>
      </c>
      <c r="AD400" t="e">
        <f>#N/A</f>
        <v>#N/A</v>
      </c>
      <c r="AE400" t="e">
        <f>#N/A</f>
        <v>#N/A</v>
      </c>
      <c r="AF400" t="e">
        <f>#N/A</f>
        <v>#N/A</v>
      </c>
      <c r="AG400" t="e">
        <f>#N/A</f>
        <v>#N/A</v>
      </c>
      <c r="AH400" t="e">
        <f>#N/A</f>
        <v>#N/A</v>
      </c>
      <c r="AI400" t="e">
        <f>#N/A</f>
        <v>#N/A</v>
      </c>
      <c r="AJ400" t="e">
        <f>#N/A</f>
        <v>#N/A</v>
      </c>
      <c r="AK400" t="e">
        <f>#N/A</f>
        <v>#N/A</v>
      </c>
      <c r="AL400" t="e">
        <f>#N/A</f>
        <v>#N/A</v>
      </c>
      <c r="AM400" t="e">
        <f>#N/A</f>
        <v>#N/A</v>
      </c>
      <c r="AN400" t="e">
        <f>#N/A</f>
        <v>#N/A</v>
      </c>
      <c r="AO400" t="e">
        <f>#N/A</f>
        <v>#N/A</v>
      </c>
      <c r="AP400" t="e">
        <f>#N/A</f>
        <v>#N/A</v>
      </c>
      <c r="AQ400" t="e">
        <f>#N/A</f>
        <v>#N/A</v>
      </c>
      <c r="AR400" t="e">
        <f>#N/A</f>
        <v>#N/A</v>
      </c>
      <c r="AS400" t="e">
        <f>#N/A</f>
        <v>#N/A</v>
      </c>
      <c r="AT400" t="e">
        <f>#N/A</f>
        <v>#N/A</v>
      </c>
      <c r="AU400" t="e">
        <f>#N/A</f>
        <v>#N/A</v>
      </c>
      <c r="AV400" t="e">
        <f>#N/A</f>
        <v>#N/A</v>
      </c>
      <c r="AW400" t="e">
        <f>#N/A</f>
        <v>#N/A</v>
      </c>
      <c r="AX400" t="e">
        <f>#N/A</f>
        <v>#N/A</v>
      </c>
      <c r="AY400">
        <v>0.4</v>
      </c>
      <c r="AZ400">
        <v>0.4</v>
      </c>
      <c r="BA400">
        <v>0.4</v>
      </c>
      <c r="BB400">
        <v>0.4</v>
      </c>
      <c r="BC400">
        <v>0.4</v>
      </c>
      <c r="BD400" t="e">
        <f>#N/A</f>
        <v>#N/A</v>
      </c>
      <c r="BE400" t="e">
        <f>#N/A</f>
        <v>#N/A</v>
      </c>
      <c r="BF400" t="e">
        <f>#N/A</f>
        <v>#N/A</v>
      </c>
      <c r="BG400" t="e">
        <f>#N/A</f>
        <v>#N/A</v>
      </c>
      <c r="BH400" t="e">
        <f>#N/A</f>
        <v>#N/A</v>
      </c>
      <c r="BI400" t="e">
        <f>#N/A</f>
        <v>#N/A</v>
      </c>
      <c r="BJ400" t="e">
        <f>#N/A</f>
        <v>#N/A</v>
      </c>
      <c r="BK400" t="e">
        <f>#N/A</f>
        <v>#N/A</v>
      </c>
      <c r="BL400" t="e">
        <f>#N/A</f>
        <v>#N/A</v>
      </c>
      <c r="BM400" t="e">
        <f>#N/A</f>
        <v>#N/A</v>
      </c>
      <c r="BN400" t="e">
        <f>#N/A</f>
        <v>#N/A</v>
      </c>
      <c r="BO400" t="e">
        <f>#N/A</f>
        <v>#N/A</v>
      </c>
      <c r="BP400" t="e">
        <f>#N/A</f>
        <v>#N/A</v>
      </c>
      <c r="BQ400" t="e">
        <f>#N/A</f>
        <v>#N/A</v>
      </c>
      <c r="BR400" t="e">
        <f>#N/A</f>
        <v>#N/A</v>
      </c>
      <c r="BS400" t="e">
        <f>#N/A</f>
        <v>#N/A</v>
      </c>
      <c r="BT400" t="e">
        <f>#N/A</f>
        <v>#N/A</v>
      </c>
      <c r="BU400" t="e">
        <f>#N/A</f>
        <v>#N/A</v>
      </c>
      <c r="BV400" t="e">
        <f>#N/A</f>
        <v>#N/A</v>
      </c>
      <c r="BW400" t="e">
        <f>#N/A</f>
        <v>#N/A</v>
      </c>
      <c r="BX400" t="e">
        <f>#N/A</f>
        <v>#N/A</v>
      </c>
      <c r="BY400" t="e">
        <f>#N/A</f>
        <v>#N/A</v>
      </c>
      <c r="BZ400" t="e">
        <f>#N/A</f>
        <v>#N/A</v>
      </c>
      <c r="CA400" t="e">
        <f>#N/A</f>
        <v>#N/A</v>
      </c>
      <c r="CB400" t="e">
        <f>#N/A</f>
        <v>#N/A</v>
      </c>
      <c r="CC400" t="e">
        <f>#N/A</f>
        <v>#N/A</v>
      </c>
      <c r="CD400" t="e">
        <f>#N/A</f>
        <v>#N/A</v>
      </c>
      <c r="CE400" t="e">
        <f>#N/A</f>
        <v>#N/A</v>
      </c>
      <c r="CF400" t="e">
        <f>#N/A</f>
        <v>#N/A</v>
      </c>
      <c r="CG400" t="e">
        <f>#N/A</f>
        <v>#N/A</v>
      </c>
      <c r="CH400" t="e">
        <f>#N/A</f>
        <v>#N/A</v>
      </c>
      <c r="CI400" t="e">
        <f>#N/A</f>
        <v>#N/A</v>
      </c>
      <c r="CJ400" t="e">
        <f>#N/A</f>
        <v>#N/A</v>
      </c>
      <c r="CK400" t="e">
        <f>#N/A</f>
        <v>#N/A</v>
      </c>
      <c r="CL400" t="e">
        <f>#N/A</f>
        <v>#N/A</v>
      </c>
      <c r="CM400" t="e">
        <f>#N/A</f>
        <v>#N/A</v>
      </c>
    </row>
    <row r="401" spans="1:91" x14ac:dyDescent="0.2">
      <c r="A401" t="s">
        <v>489</v>
      </c>
      <c r="B401">
        <v>0.1</v>
      </c>
      <c r="C401">
        <v>0.1</v>
      </c>
      <c r="D401">
        <v>0.1</v>
      </c>
      <c r="E401">
        <v>0.1</v>
      </c>
      <c r="F401" t="e">
        <f>#N/A</f>
        <v>#N/A</v>
      </c>
      <c r="G401" t="e">
        <f>#N/A</f>
        <v>#N/A</v>
      </c>
      <c r="H401" t="e">
        <f>#N/A</f>
        <v>#N/A</v>
      </c>
      <c r="I401" t="e">
        <f>#N/A</f>
        <v>#N/A</v>
      </c>
      <c r="J401" t="e">
        <f>#N/A</f>
        <v>#N/A</v>
      </c>
      <c r="K401" t="e">
        <f>#N/A</f>
        <v>#N/A</v>
      </c>
      <c r="L401" t="e">
        <f>#N/A</f>
        <v>#N/A</v>
      </c>
      <c r="M401" t="e">
        <f>#N/A</f>
        <v>#N/A</v>
      </c>
      <c r="N401" t="e">
        <f>#N/A</f>
        <v>#N/A</v>
      </c>
      <c r="O401" t="e">
        <f>#N/A</f>
        <v>#N/A</v>
      </c>
      <c r="P401" t="e">
        <f>#N/A</f>
        <v>#N/A</v>
      </c>
      <c r="Q401" t="e">
        <f>#N/A</f>
        <v>#N/A</v>
      </c>
      <c r="R401" t="e">
        <f>#N/A</f>
        <v>#N/A</v>
      </c>
      <c r="S401" t="e">
        <f>#N/A</f>
        <v>#N/A</v>
      </c>
      <c r="T401" t="e">
        <f>#N/A</f>
        <v>#N/A</v>
      </c>
      <c r="U401" t="e">
        <f>#N/A</f>
        <v>#N/A</v>
      </c>
      <c r="V401" t="e">
        <f>#N/A</f>
        <v>#N/A</v>
      </c>
      <c r="W401" t="e">
        <f>#N/A</f>
        <v>#N/A</v>
      </c>
      <c r="X401" t="e">
        <f>#N/A</f>
        <v>#N/A</v>
      </c>
      <c r="Y401" t="e">
        <f>#N/A</f>
        <v>#N/A</v>
      </c>
      <c r="Z401" t="e">
        <f>#N/A</f>
        <v>#N/A</v>
      </c>
      <c r="AA401" t="e">
        <f>#N/A</f>
        <v>#N/A</v>
      </c>
      <c r="AB401" t="e">
        <f>#N/A</f>
        <v>#N/A</v>
      </c>
      <c r="AC401" t="e">
        <f>#N/A</f>
        <v>#N/A</v>
      </c>
      <c r="AD401" t="e">
        <f>#N/A</f>
        <v>#N/A</v>
      </c>
      <c r="AE401" t="e">
        <f>#N/A</f>
        <v>#N/A</v>
      </c>
      <c r="AF401" t="e">
        <f>#N/A</f>
        <v>#N/A</v>
      </c>
      <c r="AG401" t="e">
        <f>#N/A</f>
        <v>#N/A</v>
      </c>
      <c r="AH401" t="e">
        <f>#N/A</f>
        <v>#N/A</v>
      </c>
      <c r="AI401" t="e">
        <f>#N/A</f>
        <v>#N/A</v>
      </c>
      <c r="AJ401" t="e">
        <f>#N/A</f>
        <v>#N/A</v>
      </c>
      <c r="AK401" t="e">
        <f>#N/A</f>
        <v>#N/A</v>
      </c>
      <c r="AL401" t="e">
        <f>#N/A</f>
        <v>#N/A</v>
      </c>
      <c r="AM401" t="e">
        <f>#N/A</f>
        <v>#N/A</v>
      </c>
      <c r="AN401" t="e">
        <f>#N/A</f>
        <v>#N/A</v>
      </c>
      <c r="AO401" t="e">
        <f>#N/A</f>
        <v>#N/A</v>
      </c>
      <c r="AP401" t="e">
        <f>#N/A</f>
        <v>#N/A</v>
      </c>
      <c r="AQ401" t="e">
        <f>#N/A</f>
        <v>#N/A</v>
      </c>
      <c r="AR401" t="e">
        <f>#N/A</f>
        <v>#N/A</v>
      </c>
      <c r="AS401" t="e">
        <f>#N/A</f>
        <v>#N/A</v>
      </c>
      <c r="AT401" t="e">
        <f>#N/A</f>
        <v>#N/A</v>
      </c>
      <c r="AU401" t="e">
        <f>#N/A</f>
        <v>#N/A</v>
      </c>
      <c r="AV401" t="e">
        <f>#N/A</f>
        <v>#N/A</v>
      </c>
      <c r="AW401" t="e">
        <f>#N/A</f>
        <v>#N/A</v>
      </c>
      <c r="AX401" t="e">
        <f>#N/A</f>
        <v>#N/A</v>
      </c>
      <c r="AY401">
        <v>0.1</v>
      </c>
      <c r="AZ401">
        <v>0.1</v>
      </c>
      <c r="BA401">
        <v>0.2</v>
      </c>
      <c r="BB401">
        <v>0.2</v>
      </c>
      <c r="BC401">
        <v>0.1</v>
      </c>
      <c r="BD401" t="e">
        <f>#N/A</f>
        <v>#N/A</v>
      </c>
      <c r="BE401" t="e">
        <f>#N/A</f>
        <v>#N/A</v>
      </c>
      <c r="BF401" t="e">
        <f>#N/A</f>
        <v>#N/A</v>
      </c>
      <c r="BG401" t="e">
        <f>#N/A</f>
        <v>#N/A</v>
      </c>
      <c r="BH401" t="e">
        <f>#N/A</f>
        <v>#N/A</v>
      </c>
      <c r="BI401" t="e">
        <f>#N/A</f>
        <v>#N/A</v>
      </c>
      <c r="BJ401" t="e">
        <f>#N/A</f>
        <v>#N/A</v>
      </c>
      <c r="BK401" t="e">
        <f>#N/A</f>
        <v>#N/A</v>
      </c>
      <c r="BL401" t="e">
        <f>#N/A</f>
        <v>#N/A</v>
      </c>
      <c r="BM401" t="e">
        <f>#N/A</f>
        <v>#N/A</v>
      </c>
      <c r="BN401" t="e">
        <f>#N/A</f>
        <v>#N/A</v>
      </c>
      <c r="BO401" t="e">
        <f>#N/A</f>
        <v>#N/A</v>
      </c>
      <c r="BP401" t="e">
        <f>#N/A</f>
        <v>#N/A</v>
      </c>
      <c r="BQ401" t="e">
        <f>#N/A</f>
        <v>#N/A</v>
      </c>
      <c r="BR401" t="e">
        <f>#N/A</f>
        <v>#N/A</v>
      </c>
      <c r="BS401" t="e">
        <f>#N/A</f>
        <v>#N/A</v>
      </c>
      <c r="BT401" t="e">
        <f>#N/A</f>
        <v>#N/A</v>
      </c>
      <c r="BU401" t="e">
        <f>#N/A</f>
        <v>#N/A</v>
      </c>
      <c r="BV401" t="e">
        <f>#N/A</f>
        <v>#N/A</v>
      </c>
      <c r="BW401" t="e">
        <f>#N/A</f>
        <v>#N/A</v>
      </c>
      <c r="BX401" t="e">
        <f>#N/A</f>
        <v>#N/A</v>
      </c>
      <c r="BY401" t="e">
        <f>#N/A</f>
        <v>#N/A</v>
      </c>
      <c r="BZ401" t="e">
        <f>#N/A</f>
        <v>#N/A</v>
      </c>
      <c r="CA401" t="e">
        <f>#N/A</f>
        <v>#N/A</v>
      </c>
      <c r="CB401" t="e">
        <f>#N/A</f>
        <v>#N/A</v>
      </c>
      <c r="CC401" t="e">
        <f>#N/A</f>
        <v>#N/A</v>
      </c>
      <c r="CD401" t="e">
        <f>#N/A</f>
        <v>#N/A</v>
      </c>
      <c r="CE401" t="e">
        <f>#N/A</f>
        <v>#N/A</v>
      </c>
      <c r="CF401" t="e">
        <f>#N/A</f>
        <v>#N/A</v>
      </c>
      <c r="CG401" t="e">
        <f>#N/A</f>
        <v>#N/A</v>
      </c>
      <c r="CH401" t="e">
        <f>#N/A</f>
        <v>#N/A</v>
      </c>
      <c r="CI401" t="e">
        <f>#N/A</f>
        <v>#N/A</v>
      </c>
      <c r="CJ401" t="e">
        <f>#N/A</f>
        <v>#N/A</v>
      </c>
      <c r="CK401" t="e">
        <f>#N/A</f>
        <v>#N/A</v>
      </c>
      <c r="CL401" t="e">
        <f>#N/A</f>
        <v>#N/A</v>
      </c>
      <c r="CM401" t="e">
        <f>#N/A</f>
        <v>#N/A</v>
      </c>
    </row>
    <row r="402" spans="1:91" x14ac:dyDescent="0.2">
      <c r="A402" t="s">
        <v>490</v>
      </c>
      <c r="B402">
        <v>0.1</v>
      </c>
      <c r="C402">
        <v>0.1</v>
      </c>
      <c r="D402">
        <v>0.1</v>
      </c>
      <c r="E402">
        <v>0.1</v>
      </c>
      <c r="F402" t="e">
        <f>#N/A</f>
        <v>#N/A</v>
      </c>
      <c r="G402" t="e">
        <f>#N/A</f>
        <v>#N/A</v>
      </c>
      <c r="H402" t="e">
        <f>#N/A</f>
        <v>#N/A</v>
      </c>
      <c r="I402" t="e">
        <f>#N/A</f>
        <v>#N/A</v>
      </c>
      <c r="J402" t="e">
        <f>#N/A</f>
        <v>#N/A</v>
      </c>
      <c r="K402" t="e">
        <f>#N/A</f>
        <v>#N/A</v>
      </c>
      <c r="L402" t="e">
        <f>#N/A</f>
        <v>#N/A</v>
      </c>
      <c r="M402" t="e">
        <f>#N/A</f>
        <v>#N/A</v>
      </c>
      <c r="N402" t="e">
        <f>#N/A</f>
        <v>#N/A</v>
      </c>
      <c r="O402" t="e">
        <f>#N/A</f>
        <v>#N/A</v>
      </c>
      <c r="P402" t="e">
        <f>#N/A</f>
        <v>#N/A</v>
      </c>
      <c r="Q402" t="e">
        <f>#N/A</f>
        <v>#N/A</v>
      </c>
      <c r="R402" t="e">
        <f>#N/A</f>
        <v>#N/A</v>
      </c>
      <c r="S402" t="e">
        <f>#N/A</f>
        <v>#N/A</v>
      </c>
      <c r="T402" t="e">
        <f>#N/A</f>
        <v>#N/A</v>
      </c>
      <c r="U402" t="e">
        <f>#N/A</f>
        <v>#N/A</v>
      </c>
      <c r="V402" t="e">
        <f>#N/A</f>
        <v>#N/A</v>
      </c>
      <c r="W402" t="e">
        <f>#N/A</f>
        <v>#N/A</v>
      </c>
      <c r="X402" t="e">
        <f>#N/A</f>
        <v>#N/A</v>
      </c>
      <c r="Y402" t="e">
        <f>#N/A</f>
        <v>#N/A</v>
      </c>
      <c r="Z402" t="e">
        <f>#N/A</f>
        <v>#N/A</v>
      </c>
      <c r="AA402" t="e">
        <f>#N/A</f>
        <v>#N/A</v>
      </c>
      <c r="AB402" t="e">
        <f>#N/A</f>
        <v>#N/A</v>
      </c>
      <c r="AC402" t="e">
        <f>#N/A</f>
        <v>#N/A</v>
      </c>
      <c r="AD402" t="e">
        <f>#N/A</f>
        <v>#N/A</v>
      </c>
      <c r="AE402" t="e">
        <f>#N/A</f>
        <v>#N/A</v>
      </c>
      <c r="AF402" t="e">
        <f>#N/A</f>
        <v>#N/A</v>
      </c>
      <c r="AG402" t="e">
        <f>#N/A</f>
        <v>#N/A</v>
      </c>
      <c r="AH402" t="e">
        <f>#N/A</f>
        <v>#N/A</v>
      </c>
      <c r="AI402" t="e">
        <f>#N/A</f>
        <v>#N/A</v>
      </c>
      <c r="AJ402" t="e">
        <f>#N/A</f>
        <v>#N/A</v>
      </c>
      <c r="AK402" t="e">
        <f>#N/A</f>
        <v>#N/A</v>
      </c>
      <c r="AL402" t="e">
        <f>#N/A</f>
        <v>#N/A</v>
      </c>
      <c r="AM402" t="e">
        <f>#N/A</f>
        <v>#N/A</v>
      </c>
      <c r="AN402" t="e">
        <f>#N/A</f>
        <v>#N/A</v>
      </c>
      <c r="AO402" t="e">
        <f>#N/A</f>
        <v>#N/A</v>
      </c>
      <c r="AP402" t="e">
        <f>#N/A</f>
        <v>#N/A</v>
      </c>
      <c r="AQ402" t="e">
        <f>#N/A</f>
        <v>#N/A</v>
      </c>
      <c r="AR402" t="e">
        <f>#N/A</f>
        <v>#N/A</v>
      </c>
      <c r="AS402" t="e">
        <f>#N/A</f>
        <v>#N/A</v>
      </c>
      <c r="AT402" t="e">
        <f>#N/A</f>
        <v>#N/A</v>
      </c>
      <c r="AU402" t="e">
        <f>#N/A</f>
        <v>#N/A</v>
      </c>
      <c r="AV402" t="e">
        <f>#N/A</f>
        <v>#N/A</v>
      </c>
      <c r="AW402" t="e">
        <f>#N/A</f>
        <v>#N/A</v>
      </c>
      <c r="AX402" t="e">
        <f>#N/A</f>
        <v>#N/A</v>
      </c>
      <c r="AY402">
        <v>0.1</v>
      </c>
      <c r="AZ402">
        <v>0.1</v>
      </c>
      <c r="BA402">
        <v>0.1</v>
      </c>
      <c r="BB402">
        <v>0.1</v>
      </c>
      <c r="BC402">
        <v>0.1</v>
      </c>
      <c r="BD402" t="e">
        <f>#N/A</f>
        <v>#N/A</v>
      </c>
      <c r="BE402" t="e">
        <f>#N/A</f>
        <v>#N/A</v>
      </c>
      <c r="BF402" t="e">
        <f>#N/A</f>
        <v>#N/A</v>
      </c>
      <c r="BG402" t="e">
        <f>#N/A</f>
        <v>#N/A</v>
      </c>
      <c r="BH402" t="e">
        <f>#N/A</f>
        <v>#N/A</v>
      </c>
      <c r="BI402" t="e">
        <f>#N/A</f>
        <v>#N/A</v>
      </c>
      <c r="BJ402" t="e">
        <f>#N/A</f>
        <v>#N/A</v>
      </c>
      <c r="BK402" t="e">
        <f>#N/A</f>
        <v>#N/A</v>
      </c>
      <c r="BL402" t="e">
        <f>#N/A</f>
        <v>#N/A</v>
      </c>
      <c r="BM402" t="e">
        <f>#N/A</f>
        <v>#N/A</v>
      </c>
      <c r="BN402" t="e">
        <f>#N/A</f>
        <v>#N/A</v>
      </c>
      <c r="BO402" t="e">
        <f>#N/A</f>
        <v>#N/A</v>
      </c>
      <c r="BP402" t="e">
        <f>#N/A</f>
        <v>#N/A</v>
      </c>
      <c r="BQ402" t="e">
        <f>#N/A</f>
        <v>#N/A</v>
      </c>
      <c r="BR402" t="e">
        <f>#N/A</f>
        <v>#N/A</v>
      </c>
      <c r="BS402" t="e">
        <f>#N/A</f>
        <v>#N/A</v>
      </c>
      <c r="BT402" t="e">
        <f>#N/A</f>
        <v>#N/A</v>
      </c>
      <c r="BU402" t="e">
        <f>#N/A</f>
        <v>#N/A</v>
      </c>
      <c r="BV402" t="e">
        <f>#N/A</f>
        <v>#N/A</v>
      </c>
      <c r="BW402" t="e">
        <f>#N/A</f>
        <v>#N/A</v>
      </c>
      <c r="BX402" t="e">
        <f>#N/A</f>
        <v>#N/A</v>
      </c>
      <c r="BY402" t="e">
        <f>#N/A</f>
        <v>#N/A</v>
      </c>
      <c r="BZ402" t="e">
        <f>#N/A</f>
        <v>#N/A</v>
      </c>
      <c r="CA402" t="e">
        <f>#N/A</f>
        <v>#N/A</v>
      </c>
      <c r="CB402" t="e">
        <f>#N/A</f>
        <v>#N/A</v>
      </c>
      <c r="CC402" t="e">
        <f>#N/A</f>
        <v>#N/A</v>
      </c>
      <c r="CD402" t="e">
        <f>#N/A</f>
        <v>#N/A</v>
      </c>
      <c r="CE402" t="e">
        <f>#N/A</f>
        <v>#N/A</v>
      </c>
      <c r="CF402" t="e">
        <f>#N/A</f>
        <v>#N/A</v>
      </c>
      <c r="CG402" t="e">
        <f>#N/A</f>
        <v>#N/A</v>
      </c>
      <c r="CH402" t="e">
        <f>#N/A</f>
        <v>#N/A</v>
      </c>
      <c r="CI402" t="e">
        <f>#N/A</f>
        <v>#N/A</v>
      </c>
      <c r="CJ402" t="e">
        <f>#N/A</f>
        <v>#N/A</v>
      </c>
      <c r="CK402" t="e">
        <f>#N/A</f>
        <v>#N/A</v>
      </c>
      <c r="CL402" t="e">
        <f>#N/A</f>
        <v>#N/A</v>
      </c>
      <c r="CM402" t="e">
        <f>#N/A</f>
        <v>#N/A</v>
      </c>
    </row>
    <row r="403" spans="1:91" x14ac:dyDescent="0.2">
      <c r="A403" t="s">
        <v>491</v>
      </c>
      <c r="B403">
        <v>0.1</v>
      </c>
      <c r="C403">
        <v>0.1</v>
      </c>
      <c r="D403">
        <v>0.1</v>
      </c>
      <c r="E403">
        <v>0.1</v>
      </c>
      <c r="F403" t="e">
        <f>#N/A</f>
        <v>#N/A</v>
      </c>
      <c r="G403" t="e">
        <f>#N/A</f>
        <v>#N/A</v>
      </c>
      <c r="H403" t="e">
        <f>#N/A</f>
        <v>#N/A</v>
      </c>
      <c r="I403" t="e">
        <f>#N/A</f>
        <v>#N/A</v>
      </c>
      <c r="J403" t="e">
        <f>#N/A</f>
        <v>#N/A</v>
      </c>
      <c r="K403" t="e">
        <f>#N/A</f>
        <v>#N/A</v>
      </c>
      <c r="L403" t="e">
        <f>#N/A</f>
        <v>#N/A</v>
      </c>
      <c r="M403" t="e">
        <f>#N/A</f>
        <v>#N/A</v>
      </c>
      <c r="N403" t="e">
        <f>#N/A</f>
        <v>#N/A</v>
      </c>
      <c r="O403" t="e">
        <f>#N/A</f>
        <v>#N/A</v>
      </c>
      <c r="P403" t="e">
        <f>#N/A</f>
        <v>#N/A</v>
      </c>
      <c r="Q403" t="e">
        <f>#N/A</f>
        <v>#N/A</v>
      </c>
      <c r="R403" t="e">
        <f>#N/A</f>
        <v>#N/A</v>
      </c>
      <c r="S403" t="e">
        <f>#N/A</f>
        <v>#N/A</v>
      </c>
      <c r="T403" t="e">
        <f>#N/A</f>
        <v>#N/A</v>
      </c>
      <c r="U403" t="e">
        <f>#N/A</f>
        <v>#N/A</v>
      </c>
      <c r="V403" t="e">
        <f>#N/A</f>
        <v>#N/A</v>
      </c>
      <c r="W403" t="e">
        <f>#N/A</f>
        <v>#N/A</v>
      </c>
      <c r="X403" t="e">
        <f>#N/A</f>
        <v>#N/A</v>
      </c>
      <c r="Y403" t="e">
        <f>#N/A</f>
        <v>#N/A</v>
      </c>
      <c r="Z403" t="e">
        <f>#N/A</f>
        <v>#N/A</v>
      </c>
      <c r="AA403" t="e">
        <f>#N/A</f>
        <v>#N/A</v>
      </c>
      <c r="AB403" t="e">
        <f>#N/A</f>
        <v>#N/A</v>
      </c>
      <c r="AC403" t="e">
        <f>#N/A</f>
        <v>#N/A</v>
      </c>
      <c r="AD403" t="e">
        <f>#N/A</f>
        <v>#N/A</v>
      </c>
      <c r="AE403" t="e">
        <f>#N/A</f>
        <v>#N/A</v>
      </c>
      <c r="AF403" t="e">
        <f>#N/A</f>
        <v>#N/A</v>
      </c>
      <c r="AG403" t="e">
        <f>#N/A</f>
        <v>#N/A</v>
      </c>
      <c r="AH403" t="e">
        <f>#N/A</f>
        <v>#N/A</v>
      </c>
      <c r="AI403" t="e">
        <f>#N/A</f>
        <v>#N/A</v>
      </c>
      <c r="AJ403" t="e">
        <f>#N/A</f>
        <v>#N/A</v>
      </c>
      <c r="AK403" t="e">
        <f>#N/A</f>
        <v>#N/A</v>
      </c>
      <c r="AL403" t="e">
        <f>#N/A</f>
        <v>#N/A</v>
      </c>
      <c r="AM403" t="e">
        <f>#N/A</f>
        <v>#N/A</v>
      </c>
      <c r="AN403" t="e">
        <f>#N/A</f>
        <v>#N/A</v>
      </c>
      <c r="AO403" t="e">
        <f>#N/A</f>
        <v>#N/A</v>
      </c>
      <c r="AP403" t="e">
        <f>#N/A</f>
        <v>#N/A</v>
      </c>
      <c r="AQ403" t="e">
        <f>#N/A</f>
        <v>#N/A</v>
      </c>
      <c r="AR403" t="e">
        <f>#N/A</f>
        <v>#N/A</v>
      </c>
      <c r="AS403" t="e">
        <f>#N/A</f>
        <v>#N/A</v>
      </c>
      <c r="AT403" t="e">
        <f>#N/A</f>
        <v>#N/A</v>
      </c>
      <c r="AU403" t="e">
        <f>#N/A</f>
        <v>#N/A</v>
      </c>
      <c r="AV403" t="e">
        <f>#N/A</f>
        <v>#N/A</v>
      </c>
      <c r="AW403" t="e">
        <f>#N/A</f>
        <v>#N/A</v>
      </c>
      <c r="AX403" t="e">
        <f>#N/A</f>
        <v>#N/A</v>
      </c>
      <c r="AY403">
        <v>0.1</v>
      </c>
      <c r="AZ403">
        <v>0.1</v>
      </c>
      <c r="BA403">
        <v>0.1</v>
      </c>
      <c r="BB403">
        <v>0.1</v>
      </c>
      <c r="BC403">
        <v>0.1</v>
      </c>
      <c r="BD403" t="e">
        <f>#N/A</f>
        <v>#N/A</v>
      </c>
      <c r="BE403" t="e">
        <f>#N/A</f>
        <v>#N/A</v>
      </c>
      <c r="BF403" t="e">
        <f>#N/A</f>
        <v>#N/A</v>
      </c>
      <c r="BG403" t="e">
        <f>#N/A</f>
        <v>#N/A</v>
      </c>
      <c r="BH403" t="e">
        <f>#N/A</f>
        <v>#N/A</v>
      </c>
      <c r="BI403" t="e">
        <f>#N/A</f>
        <v>#N/A</v>
      </c>
      <c r="BJ403" t="e">
        <f>#N/A</f>
        <v>#N/A</v>
      </c>
      <c r="BK403" t="e">
        <f>#N/A</f>
        <v>#N/A</v>
      </c>
      <c r="BL403" t="e">
        <f>#N/A</f>
        <v>#N/A</v>
      </c>
      <c r="BM403" t="e">
        <f>#N/A</f>
        <v>#N/A</v>
      </c>
      <c r="BN403" t="e">
        <f>#N/A</f>
        <v>#N/A</v>
      </c>
      <c r="BO403" t="e">
        <f>#N/A</f>
        <v>#N/A</v>
      </c>
      <c r="BP403" t="e">
        <f>#N/A</f>
        <v>#N/A</v>
      </c>
      <c r="BQ403" t="e">
        <f>#N/A</f>
        <v>#N/A</v>
      </c>
      <c r="BR403" t="e">
        <f>#N/A</f>
        <v>#N/A</v>
      </c>
      <c r="BS403" t="e">
        <f>#N/A</f>
        <v>#N/A</v>
      </c>
      <c r="BT403" t="e">
        <f>#N/A</f>
        <v>#N/A</v>
      </c>
      <c r="BU403" t="e">
        <f>#N/A</f>
        <v>#N/A</v>
      </c>
      <c r="BV403" t="e">
        <f>#N/A</f>
        <v>#N/A</v>
      </c>
      <c r="BW403" t="e">
        <f>#N/A</f>
        <v>#N/A</v>
      </c>
      <c r="BX403" t="e">
        <f>#N/A</f>
        <v>#N/A</v>
      </c>
      <c r="BY403" t="e">
        <f>#N/A</f>
        <v>#N/A</v>
      </c>
      <c r="BZ403" t="e">
        <f>#N/A</f>
        <v>#N/A</v>
      </c>
      <c r="CA403" t="e">
        <f>#N/A</f>
        <v>#N/A</v>
      </c>
      <c r="CB403" t="e">
        <f>#N/A</f>
        <v>#N/A</v>
      </c>
      <c r="CC403" t="e">
        <f>#N/A</f>
        <v>#N/A</v>
      </c>
      <c r="CD403" t="e">
        <f>#N/A</f>
        <v>#N/A</v>
      </c>
      <c r="CE403" t="e">
        <f>#N/A</f>
        <v>#N/A</v>
      </c>
      <c r="CF403" t="e">
        <f>#N/A</f>
        <v>#N/A</v>
      </c>
      <c r="CG403" t="e">
        <f>#N/A</f>
        <v>#N/A</v>
      </c>
      <c r="CH403" t="e">
        <f>#N/A</f>
        <v>#N/A</v>
      </c>
      <c r="CI403" t="e">
        <f>#N/A</f>
        <v>#N/A</v>
      </c>
      <c r="CJ403" t="e">
        <f>#N/A</f>
        <v>#N/A</v>
      </c>
      <c r="CK403" t="e">
        <f>#N/A</f>
        <v>#N/A</v>
      </c>
      <c r="CL403" t="e">
        <f>#N/A</f>
        <v>#N/A</v>
      </c>
      <c r="CM403" t="e">
        <f>#N/A</f>
        <v>#N/A</v>
      </c>
    </row>
    <row r="404" spans="1:91" x14ac:dyDescent="0.2">
      <c r="A404" t="s">
        <v>492</v>
      </c>
      <c r="B404">
        <v>0.1</v>
      </c>
      <c r="C404">
        <v>0.1</v>
      </c>
      <c r="D404">
        <v>0.1</v>
      </c>
      <c r="E404">
        <v>0.1</v>
      </c>
      <c r="F404" t="e">
        <f>#N/A</f>
        <v>#N/A</v>
      </c>
      <c r="G404" t="e">
        <f>#N/A</f>
        <v>#N/A</v>
      </c>
      <c r="H404" t="e">
        <f>#N/A</f>
        <v>#N/A</v>
      </c>
      <c r="I404" t="e">
        <f>#N/A</f>
        <v>#N/A</v>
      </c>
      <c r="J404" t="e">
        <f>#N/A</f>
        <v>#N/A</v>
      </c>
      <c r="K404" t="e">
        <f>#N/A</f>
        <v>#N/A</v>
      </c>
      <c r="L404" t="e">
        <f>#N/A</f>
        <v>#N/A</v>
      </c>
      <c r="M404" t="e">
        <f>#N/A</f>
        <v>#N/A</v>
      </c>
      <c r="N404" t="e">
        <f>#N/A</f>
        <v>#N/A</v>
      </c>
      <c r="O404" t="e">
        <f>#N/A</f>
        <v>#N/A</v>
      </c>
      <c r="P404" t="e">
        <f>#N/A</f>
        <v>#N/A</v>
      </c>
      <c r="Q404" t="e">
        <f>#N/A</f>
        <v>#N/A</v>
      </c>
      <c r="R404" t="e">
        <f>#N/A</f>
        <v>#N/A</v>
      </c>
      <c r="S404" t="e">
        <f>#N/A</f>
        <v>#N/A</v>
      </c>
      <c r="T404" t="e">
        <f>#N/A</f>
        <v>#N/A</v>
      </c>
      <c r="U404" t="e">
        <f>#N/A</f>
        <v>#N/A</v>
      </c>
      <c r="V404" t="e">
        <f>#N/A</f>
        <v>#N/A</v>
      </c>
      <c r="W404" t="e">
        <f>#N/A</f>
        <v>#N/A</v>
      </c>
      <c r="X404" t="e">
        <f>#N/A</f>
        <v>#N/A</v>
      </c>
      <c r="Y404" t="e">
        <f>#N/A</f>
        <v>#N/A</v>
      </c>
      <c r="Z404" t="e">
        <f>#N/A</f>
        <v>#N/A</v>
      </c>
      <c r="AA404" t="e">
        <f>#N/A</f>
        <v>#N/A</v>
      </c>
      <c r="AB404" t="e">
        <f>#N/A</f>
        <v>#N/A</v>
      </c>
      <c r="AC404" t="e">
        <f>#N/A</f>
        <v>#N/A</v>
      </c>
      <c r="AD404" t="e">
        <f>#N/A</f>
        <v>#N/A</v>
      </c>
      <c r="AE404" t="e">
        <f>#N/A</f>
        <v>#N/A</v>
      </c>
      <c r="AF404" t="e">
        <f>#N/A</f>
        <v>#N/A</v>
      </c>
      <c r="AG404" t="e">
        <f>#N/A</f>
        <v>#N/A</v>
      </c>
      <c r="AH404" t="e">
        <f>#N/A</f>
        <v>#N/A</v>
      </c>
      <c r="AI404" t="e">
        <f>#N/A</f>
        <v>#N/A</v>
      </c>
      <c r="AJ404" t="e">
        <f>#N/A</f>
        <v>#N/A</v>
      </c>
      <c r="AK404" t="e">
        <f>#N/A</f>
        <v>#N/A</v>
      </c>
      <c r="AL404" t="e">
        <f>#N/A</f>
        <v>#N/A</v>
      </c>
      <c r="AM404" t="e">
        <f>#N/A</f>
        <v>#N/A</v>
      </c>
      <c r="AN404" t="e">
        <f>#N/A</f>
        <v>#N/A</v>
      </c>
      <c r="AO404" t="e">
        <f>#N/A</f>
        <v>#N/A</v>
      </c>
      <c r="AP404" t="e">
        <f>#N/A</f>
        <v>#N/A</v>
      </c>
      <c r="AQ404" t="e">
        <f>#N/A</f>
        <v>#N/A</v>
      </c>
      <c r="AR404" t="e">
        <f>#N/A</f>
        <v>#N/A</v>
      </c>
      <c r="AS404" t="e">
        <f>#N/A</f>
        <v>#N/A</v>
      </c>
      <c r="AT404" t="e">
        <f>#N/A</f>
        <v>#N/A</v>
      </c>
      <c r="AU404" t="e">
        <f>#N/A</f>
        <v>#N/A</v>
      </c>
      <c r="AV404" t="e">
        <f>#N/A</f>
        <v>#N/A</v>
      </c>
      <c r="AW404" t="e">
        <f>#N/A</f>
        <v>#N/A</v>
      </c>
      <c r="AX404" t="e">
        <f>#N/A</f>
        <v>#N/A</v>
      </c>
      <c r="AY404">
        <v>0.1</v>
      </c>
      <c r="AZ404">
        <v>0.1</v>
      </c>
      <c r="BA404">
        <v>0.1</v>
      </c>
      <c r="BB404">
        <v>0.1</v>
      </c>
      <c r="BC404" t="e">
        <f>#N/A</f>
        <v>#N/A</v>
      </c>
      <c r="BD404" t="e">
        <f>#N/A</f>
        <v>#N/A</v>
      </c>
      <c r="BE404" t="e">
        <f>#N/A</f>
        <v>#N/A</v>
      </c>
      <c r="BF404" t="e">
        <f>#N/A</f>
        <v>#N/A</v>
      </c>
      <c r="BG404" t="e">
        <f>#N/A</f>
        <v>#N/A</v>
      </c>
      <c r="BH404" t="e">
        <f>#N/A</f>
        <v>#N/A</v>
      </c>
      <c r="BI404" t="e">
        <f>#N/A</f>
        <v>#N/A</v>
      </c>
      <c r="BJ404" t="e">
        <f>#N/A</f>
        <v>#N/A</v>
      </c>
      <c r="BK404" t="e">
        <f>#N/A</f>
        <v>#N/A</v>
      </c>
      <c r="BL404" t="e">
        <f>#N/A</f>
        <v>#N/A</v>
      </c>
      <c r="BM404" t="e">
        <f>#N/A</f>
        <v>#N/A</v>
      </c>
      <c r="BN404" t="e">
        <f>#N/A</f>
        <v>#N/A</v>
      </c>
      <c r="BO404" t="e">
        <f>#N/A</f>
        <v>#N/A</v>
      </c>
      <c r="BP404" t="e">
        <f>#N/A</f>
        <v>#N/A</v>
      </c>
      <c r="BQ404" t="e">
        <f>#N/A</f>
        <v>#N/A</v>
      </c>
      <c r="BR404" t="e">
        <f>#N/A</f>
        <v>#N/A</v>
      </c>
      <c r="BS404" t="e">
        <f>#N/A</f>
        <v>#N/A</v>
      </c>
      <c r="BT404" t="e">
        <f>#N/A</f>
        <v>#N/A</v>
      </c>
      <c r="BU404" t="e">
        <f>#N/A</f>
        <v>#N/A</v>
      </c>
      <c r="BV404" t="e">
        <f>#N/A</f>
        <v>#N/A</v>
      </c>
      <c r="BW404" t="e">
        <f>#N/A</f>
        <v>#N/A</v>
      </c>
      <c r="BX404" t="e">
        <f>#N/A</f>
        <v>#N/A</v>
      </c>
      <c r="BY404" t="e">
        <f>#N/A</f>
        <v>#N/A</v>
      </c>
      <c r="BZ404" t="e">
        <f>#N/A</f>
        <v>#N/A</v>
      </c>
      <c r="CA404" t="e">
        <f>#N/A</f>
        <v>#N/A</v>
      </c>
      <c r="CB404" t="e">
        <f>#N/A</f>
        <v>#N/A</v>
      </c>
      <c r="CC404" t="e">
        <f>#N/A</f>
        <v>#N/A</v>
      </c>
      <c r="CD404" t="e">
        <f>#N/A</f>
        <v>#N/A</v>
      </c>
      <c r="CE404" t="e">
        <f>#N/A</f>
        <v>#N/A</v>
      </c>
      <c r="CF404" t="e">
        <f>#N/A</f>
        <v>#N/A</v>
      </c>
      <c r="CG404" t="e">
        <f>#N/A</f>
        <v>#N/A</v>
      </c>
      <c r="CH404" t="e">
        <f>#N/A</f>
        <v>#N/A</v>
      </c>
      <c r="CI404" t="e">
        <f>#N/A</f>
        <v>#N/A</v>
      </c>
      <c r="CJ404" t="e">
        <f>#N/A</f>
        <v>#N/A</v>
      </c>
      <c r="CK404" t="e">
        <f>#N/A</f>
        <v>#N/A</v>
      </c>
      <c r="CL404" t="e">
        <f>#N/A</f>
        <v>#N/A</v>
      </c>
      <c r="CM404" t="e">
        <f>#N/A</f>
        <v>#N/A</v>
      </c>
    </row>
    <row r="405" spans="1:91" x14ac:dyDescent="0.2">
      <c r="A405" t="s">
        <v>493</v>
      </c>
      <c r="B405">
        <v>0.1</v>
      </c>
      <c r="C405">
        <v>0.1</v>
      </c>
      <c r="D405">
        <v>0.1</v>
      </c>
      <c r="E405">
        <v>0.1</v>
      </c>
      <c r="F405" t="e">
        <f>#N/A</f>
        <v>#N/A</v>
      </c>
      <c r="G405" t="e">
        <f>#N/A</f>
        <v>#N/A</v>
      </c>
      <c r="H405" t="e">
        <f>#N/A</f>
        <v>#N/A</v>
      </c>
      <c r="I405" t="e">
        <f>#N/A</f>
        <v>#N/A</v>
      </c>
      <c r="J405" t="e">
        <f>#N/A</f>
        <v>#N/A</v>
      </c>
      <c r="K405" t="e">
        <f>#N/A</f>
        <v>#N/A</v>
      </c>
      <c r="L405" t="e">
        <f>#N/A</f>
        <v>#N/A</v>
      </c>
      <c r="M405" t="e">
        <f>#N/A</f>
        <v>#N/A</v>
      </c>
      <c r="N405" t="e">
        <f>#N/A</f>
        <v>#N/A</v>
      </c>
      <c r="O405" t="e">
        <f>#N/A</f>
        <v>#N/A</v>
      </c>
      <c r="P405" t="e">
        <f>#N/A</f>
        <v>#N/A</v>
      </c>
      <c r="Q405" t="e">
        <f>#N/A</f>
        <v>#N/A</v>
      </c>
      <c r="R405" t="e">
        <f>#N/A</f>
        <v>#N/A</v>
      </c>
      <c r="S405" t="e">
        <f>#N/A</f>
        <v>#N/A</v>
      </c>
      <c r="T405" t="e">
        <f>#N/A</f>
        <v>#N/A</v>
      </c>
      <c r="U405" t="e">
        <f>#N/A</f>
        <v>#N/A</v>
      </c>
      <c r="V405" t="e">
        <f>#N/A</f>
        <v>#N/A</v>
      </c>
      <c r="W405" t="e">
        <f>#N/A</f>
        <v>#N/A</v>
      </c>
      <c r="X405" t="e">
        <f>#N/A</f>
        <v>#N/A</v>
      </c>
      <c r="Y405" t="e">
        <f>#N/A</f>
        <v>#N/A</v>
      </c>
      <c r="Z405" t="e">
        <f>#N/A</f>
        <v>#N/A</v>
      </c>
      <c r="AA405" t="e">
        <f>#N/A</f>
        <v>#N/A</v>
      </c>
      <c r="AB405" t="e">
        <f>#N/A</f>
        <v>#N/A</v>
      </c>
      <c r="AC405" t="e">
        <f>#N/A</f>
        <v>#N/A</v>
      </c>
      <c r="AD405" t="e">
        <f>#N/A</f>
        <v>#N/A</v>
      </c>
      <c r="AE405" t="e">
        <f>#N/A</f>
        <v>#N/A</v>
      </c>
      <c r="AF405" t="e">
        <f>#N/A</f>
        <v>#N/A</v>
      </c>
      <c r="AG405" t="e">
        <f>#N/A</f>
        <v>#N/A</v>
      </c>
      <c r="AH405" t="e">
        <f>#N/A</f>
        <v>#N/A</v>
      </c>
      <c r="AI405" t="e">
        <f>#N/A</f>
        <v>#N/A</v>
      </c>
      <c r="AJ405" t="e">
        <f>#N/A</f>
        <v>#N/A</v>
      </c>
      <c r="AK405" t="e">
        <f>#N/A</f>
        <v>#N/A</v>
      </c>
      <c r="AL405" t="e">
        <f>#N/A</f>
        <v>#N/A</v>
      </c>
      <c r="AM405" t="e">
        <f>#N/A</f>
        <v>#N/A</v>
      </c>
      <c r="AN405" t="e">
        <f>#N/A</f>
        <v>#N/A</v>
      </c>
      <c r="AO405" t="e">
        <f>#N/A</f>
        <v>#N/A</v>
      </c>
      <c r="AP405" t="e">
        <f>#N/A</f>
        <v>#N/A</v>
      </c>
      <c r="AQ405" t="e">
        <f>#N/A</f>
        <v>#N/A</v>
      </c>
      <c r="AR405" t="e">
        <f>#N/A</f>
        <v>#N/A</v>
      </c>
      <c r="AS405" t="e">
        <f>#N/A</f>
        <v>#N/A</v>
      </c>
      <c r="AT405" t="e">
        <f>#N/A</f>
        <v>#N/A</v>
      </c>
      <c r="AU405" t="e">
        <f>#N/A</f>
        <v>#N/A</v>
      </c>
      <c r="AV405" t="e">
        <f>#N/A</f>
        <v>#N/A</v>
      </c>
      <c r="AW405" t="e">
        <f>#N/A</f>
        <v>#N/A</v>
      </c>
      <c r="AX405" t="e">
        <f>#N/A</f>
        <v>#N/A</v>
      </c>
      <c r="AY405">
        <v>0.1</v>
      </c>
      <c r="AZ405">
        <v>0.1</v>
      </c>
      <c r="BA405">
        <v>0.1</v>
      </c>
      <c r="BB405">
        <v>0.1</v>
      </c>
      <c r="BC405">
        <v>0.1</v>
      </c>
      <c r="BD405" t="e">
        <f>#N/A</f>
        <v>#N/A</v>
      </c>
      <c r="BE405" t="e">
        <f>#N/A</f>
        <v>#N/A</v>
      </c>
      <c r="BF405" t="e">
        <f>#N/A</f>
        <v>#N/A</v>
      </c>
      <c r="BG405" t="e">
        <f>#N/A</f>
        <v>#N/A</v>
      </c>
      <c r="BH405" t="e">
        <f>#N/A</f>
        <v>#N/A</v>
      </c>
      <c r="BI405" t="e">
        <f>#N/A</f>
        <v>#N/A</v>
      </c>
      <c r="BJ405" t="e">
        <f>#N/A</f>
        <v>#N/A</v>
      </c>
      <c r="BK405" t="e">
        <f>#N/A</f>
        <v>#N/A</v>
      </c>
      <c r="BL405" t="e">
        <f>#N/A</f>
        <v>#N/A</v>
      </c>
      <c r="BM405" t="e">
        <f>#N/A</f>
        <v>#N/A</v>
      </c>
      <c r="BN405" t="e">
        <f>#N/A</f>
        <v>#N/A</v>
      </c>
      <c r="BO405" t="e">
        <f>#N/A</f>
        <v>#N/A</v>
      </c>
      <c r="BP405" t="e">
        <f>#N/A</f>
        <v>#N/A</v>
      </c>
      <c r="BQ405" t="e">
        <f>#N/A</f>
        <v>#N/A</v>
      </c>
      <c r="BR405" t="e">
        <f>#N/A</f>
        <v>#N/A</v>
      </c>
      <c r="BS405" t="e">
        <f>#N/A</f>
        <v>#N/A</v>
      </c>
      <c r="BT405" t="e">
        <f>#N/A</f>
        <v>#N/A</v>
      </c>
      <c r="BU405" t="e">
        <f>#N/A</f>
        <v>#N/A</v>
      </c>
      <c r="BV405" t="e">
        <f>#N/A</f>
        <v>#N/A</v>
      </c>
      <c r="BW405" t="e">
        <f>#N/A</f>
        <v>#N/A</v>
      </c>
      <c r="BX405" t="e">
        <f>#N/A</f>
        <v>#N/A</v>
      </c>
      <c r="BY405" t="e">
        <f>#N/A</f>
        <v>#N/A</v>
      </c>
      <c r="BZ405" t="e">
        <f>#N/A</f>
        <v>#N/A</v>
      </c>
      <c r="CA405" t="e">
        <f>#N/A</f>
        <v>#N/A</v>
      </c>
      <c r="CB405" t="e">
        <f>#N/A</f>
        <v>#N/A</v>
      </c>
      <c r="CC405" t="e">
        <f>#N/A</f>
        <v>#N/A</v>
      </c>
      <c r="CD405" t="e">
        <f>#N/A</f>
        <v>#N/A</v>
      </c>
      <c r="CE405" t="e">
        <f>#N/A</f>
        <v>#N/A</v>
      </c>
      <c r="CF405" t="e">
        <f>#N/A</f>
        <v>#N/A</v>
      </c>
      <c r="CG405" t="e">
        <f>#N/A</f>
        <v>#N/A</v>
      </c>
      <c r="CH405" t="e">
        <f>#N/A</f>
        <v>#N/A</v>
      </c>
      <c r="CI405" t="e">
        <f>#N/A</f>
        <v>#N/A</v>
      </c>
      <c r="CJ405" t="e">
        <f>#N/A</f>
        <v>#N/A</v>
      </c>
      <c r="CK405" t="e">
        <f>#N/A</f>
        <v>#N/A</v>
      </c>
      <c r="CL405" t="e">
        <f>#N/A</f>
        <v>#N/A</v>
      </c>
      <c r="CM405" t="e">
        <f>#N/A</f>
        <v>#N/A</v>
      </c>
    </row>
    <row r="406" spans="1:91" x14ac:dyDescent="0.2">
      <c r="A406" t="s">
        <v>494</v>
      </c>
      <c r="B406">
        <v>0.1</v>
      </c>
      <c r="C406">
        <v>0.1</v>
      </c>
      <c r="D406">
        <v>0.1</v>
      </c>
      <c r="E406">
        <v>0.1</v>
      </c>
      <c r="F406" t="e">
        <f>#N/A</f>
        <v>#N/A</v>
      </c>
      <c r="G406" t="e">
        <f>#N/A</f>
        <v>#N/A</v>
      </c>
      <c r="H406" t="e">
        <f>#N/A</f>
        <v>#N/A</v>
      </c>
      <c r="I406" t="e">
        <f>#N/A</f>
        <v>#N/A</v>
      </c>
      <c r="J406" t="e">
        <f>#N/A</f>
        <v>#N/A</v>
      </c>
      <c r="K406" t="e">
        <f>#N/A</f>
        <v>#N/A</v>
      </c>
      <c r="L406" t="e">
        <f>#N/A</f>
        <v>#N/A</v>
      </c>
      <c r="M406" t="e">
        <f>#N/A</f>
        <v>#N/A</v>
      </c>
      <c r="N406" t="e">
        <f>#N/A</f>
        <v>#N/A</v>
      </c>
      <c r="O406" t="e">
        <f>#N/A</f>
        <v>#N/A</v>
      </c>
      <c r="P406" t="e">
        <f>#N/A</f>
        <v>#N/A</v>
      </c>
      <c r="Q406" t="e">
        <f>#N/A</f>
        <v>#N/A</v>
      </c>
      <c r="R406" t="e">
        <f>#N/A</f>
        <v>#N/A</v>
      </c>
      <c r="S406" t="e">
        <f>#N/A</f>
        <v>#N/A</v>
      </c>
      <c r="T406" t="e">
        <f>#N/A</f>
        <v>#N/A</v>
      </c>
      <c r="U406" t="e">
        <f>#N/A</f>
        <v>#N/A</v>
      </c>
      <c r="V406" t="e">
        <f>#N/A</f>
        <v>#N/A</v>
      </c>
      <c r="W406" t="e">
        <f>#N/A</f>
        <v>#N/A</v>
      </c>
      <c r="X406" t="e">
        <f>#N/A</f>
        <v>#N/A</v>
      </c>
      <c r="Y406" t="e">
        <f>#N/A</f>
        <v>#N/A</v>
      </c>
      <c r="Z406" t="e">
        <f>#N/A</f>
        <v>#N/A</v>
      </c>
      <c r="AA406" t="e">
        <f>#N/A</f>
        <v>#N/A</v>
      </c>
      <c r="AB406" t="e">
        <f>#N/A</f>
        <v>#N/A</v>
      </c>
      <c r="AC406" t="e">
        <f>#N/A</f>
        <v>#N/A</v>
      </c>
      <c r="AD406" t="e">
        <f>#N/A</f>
        <v>#N/A</v>
      </c>
      <c r="AE406" t="e">
        <f>#N/A</f>
        <v>#N/A</v>
      </c>
      <c r="AF406" t="e">
        <f>#N/A</f>
        <v>#N/A</v>
      </c>
      <c r="AG406" t="e">
        <f>#N/A</f>
        <v>#N/A</v>
      </c>
      <c r="AH406" t="e">
        <f>#N/A</f>
        <v>#N/A</v>
      </c>
      <c r="AI406" t="e">
        <f>#N/A</f>
        <v>#N/A</v>
      </c>
      <c r="AJ406" t="e">
        <f>#N/A</f>
        <v>#N/A</v>
      </c>
      <c r="AK406" t="e">
        <f>#N/A</f>
        <v>#N/A</v>
      </c>
      <c r="AL406" t="e">
        <f>#N/A</f>
        <v>#N/A</v>
      </c>
      <c r="AM406" t="e">
        <f>#N/A</f>
        <v>#N/A</v>
      </c>
      <c r="AN406" t="e">
        <f>#N/A</f>
        <v>#N/A</v>
      </c>
      <c r="AO406" t="e">
        <f>#N/A</f>
        <v>#N/A</v>
      </c>
      <c r="AP406" t="e">
        <f>#N/A</f>
        <v>#N/A</v>
      </c>
      <c r="AQ406" t="e">
        <f>#N/A</f>
        <v>#N/A</v>
      </c>
      <c r="AR406" t="e">
        <f>#N/A</f>
        <v>#N/A</v>
      </c>
      <c r="AS406" t="e">
        <f>#N/A</f>
        <v>#N/A</v>
      </c>
      <c r="AT406" t="e">
        <f>#N/A</f>
        <v>#N/A</v>
      </c>
      <c r="AU406" t="e">
        <f>#N/A</f>
        <v>#N/A</v>
      </c>
      <c r="AV406" t="e">
        <f>#N/A</f>
        <v>#N/A</v>
      </c>
      <c r="AW406" t="e">
        <f>#N/A</f>
        <v>#N/A</v>
      </c>
      <c r="AX406" t="e">
        <f>#N/A</f>
        <v>#N/A</v>
      </c>
      <c r="AY406">
        <v>0.1</v>
      </c>
      <c r="AZ406">
        <v>0.1</v>
      </c>
      <c r="BA406">
        <v>0.1</v>
      </c>
      <c r="BB406">
        <v>0.1</v>
      </c>
      <c r="BC406">
        <v>0.1</v>
      </c>
      <c r="BD406" t="e">
        <f>#N/A</f>
        <v>#N/A</v>
      </c>
      <c r="BE406" t="e">
        <f>#N/A</f>
        <v>#N/A</v>
      </c>
      <c r="BF406" t="e">
        <f>#N/A</f>
        <v>#N/A</v>
      </c>
      <c r="BG406" t="e">
        <f>#N/A</f>
        <v>#N/A</v>
      </c>
      <c r="BH406" t="e">
        <f>#N/A</f>
        <v>#N/A</v>
      </c>
      <c r="BI406" t="e">
        <f>#N/A</f>
        <v>#N/A</v>
      </c>
      <c r="BJ406" t="e">
        <f>#N/A</f>
        <v>#N/A</v>
      </c>
      <c r="BK406" t="e">
        <f>#N/A</f>
        <v>#N/A</v>
      </c>
      <c r="BL406" t="e">
        <f>#N/A</f>
        <v>#N/A</v>
      </c>
      <c r="BM406" t="e">
        <f>#N/A</f>
        <v>#N/A</v>
      </c>
      <c r="BN406" t="e">
        <f>#N/A</f>
        <v>#N/A</v>
      </c>
      <c r="BO406" t="e">
        <f>#N/A</f>
        <v>#N/A</v>
      </c>
      <c r="BP406" t="e">
        <f>#N/A</f>
        <v>#N/A</v>
      </c>
      <c r="BQ406" t="e">
        <f>#N/A</f>
        <v>#N/A</v>
      </c>
      <c r="BR406" t="e">
        <f>#N/A</f>
        <v>#N/A</v>
      </c>
      <c r="BS406" t="e">
        <f>#N/A</f>
        <v>#N/A</v>
      </c>
      <c r="BT406" t="e">
        <f>#N/A</f>
        <v>#N/A</v>
      </c>
      <c r="BU406" t="e">
        <f>#N/A</f>
        <v>#N/A</v>
      </c>
      <c r="BV406" t="e">
        <f>#N/A</f>
        <v>#N/A</v>
      </c>
      <c r="BW406" t="e">
        <f>#N/A</f>
        <v>#N/A</v>
      </c>
      <c r="BX406" t="e">
        <f>#N/A</f>
        <v>#N/A</v>
      </c>
      <c r="BY406" t="e">
        <f>#N/A</f>
        <v>#N/A</v>
      </c>
      <c r="BZ406" t="e">
        <f>#N/A</f>
        <v>#N/A</v>
      </c>
      <c r="CA406" t="e">
        <f>#N/A</f>
        <v>#N/A</v>
      </c>
      <c r="CB406" t="e">
        <f>#N/A</f>
        <v>#N/A</v>
      </c>
      <c r="CC406" t="e">
        <f>#N/A</f>
        <v>#N/A</v>
      </c>
      <c r="CD406" t="e">
        <f>#N/A</f>
        <v>#N/A</v>
      </c>
      <c r="CE406" t="e">
        <f>#N/A</f>
        <v>#N/A</v>
      </c>
      <c r="CF406" t="e">
        <f>#N/A</f>
        <v>#N/A</v>
      </c>
      <c r="CG406" t="e">
        <f>#N/A</f>
        <v>#N/A</v>
      </c>
      <c r="CH406" t="e">
        <f>#N/A</f>
        <v>#N/A</v>
      </c>
      <c r="CI406" t="e">
        <f>#N/A</f>
        <v>#N/A</v>
      </c>
      <c r="CJ406" t="e">
        <f>#N/A</f>
        <v>#N/A</v>
      </c>
      <c r="CK406" t="e">
        <f>#N/A</f>
        <v>#N/A</v>
      </c>
      <c r="CL406" t="e">
        <f>#N/A</f>
        <v>#N/A</v>
      </c>
      <c r="CM406" t="e">
        <f>#N/A</f>
        <v>#N/A</v>
      </c>
    </row>
    <row r="407" spans="1:91" x14ac:dyDescent="0.2">
      <c r="A407" t="s">
        <v>495</v>
      </c>
      <c r="B407">
        <v>0.1</v>
      </c>
      <c r="C407">
        <v>0.1</v>
      </c>
      <c r="D407">
        <v>0.1</v>
      </c>
      <c r="E407">
        <v>0.1</v>
      </c>
      <c r="F407" t="e">
        <f>#N/A</f>
        <v>#N/A</v>
      </c>
      <c r="G407" t="e">
        <f>#N/A</f>
        <v>#N/A</v>
      </c>
      <c r="H407" t="e">
        <f>#N/A</f>
        <v>#N/A</v>
      </c>
      <c r="I407" t="e">
        <f>#N/A</f>
        <v>#N/A</v>
      </c>
      <c r="J407" t="e">
        <f>#N/A</f>
        <v>#N/A</v>
      </c>
      <c r="K407" t="e">
        <f>#N/A</f>
        <v>#N/A</v>
      </c>
      <c r="L407" t="e">
        <f>#N/A</f>
        <v>#N/A</v>
      </c>
      <c r="M407" t="e">
        <f>#N/A</f>
        <v>#N/A</v>
      </c>
      <c r="N407" t="e">
        <f>#N/A</f>
        <v>#N/A</v>
      </c>
      <c r="O407" t="e">
        <f>#N/A</f>
        <v>#N/A</v>
      </c>
      <c r="P407" t="e">
        <f>#N/A</f>
        <v>#N/A</v>
      </c>
      <c r="Q407" t="e">
        <f>#N/A</f>
        <v>#N/A</v>
      </c>
      <c r="R407" t="e">
        <f>#N/A</f>
        <v>#N/A</v>
      </c>
      <c r="S407" t="e">
        <f>#N/A</f>
        <v>#N/A</v>
      </c>
      <c r="T407" t="e">
        <f>#N/A</f>
        <v>#N/A</v>
      </c>
      <c r="U407" t="e">
        <f>#N/A</f>
        <v>#N/A</v>
      </c>
      <c r="V407" t="e">
        <f>#N/A</f>
        <v>#N/A</v>
      </c>
      <c r="W407" t="e">
        <f>#N/A</f>
        <v>#N/A</v>
      </c>
      <c r="X407" t="e">
        <f>#N/A</f>
        <v>#N/A</v>
      </c>
      <c r="Y407" t="e">
        <f>#N/A</f>
        <v>#N/A</v>
      </c>
      <c r="Z407" t="e">
        <f>#N/A</f>
        <v>#N/A</v>
      </c>
      <c r="AA407" t="e">
        <f>#N/A</f>
        <v>#N/A</v>
      </c>
      <c r="AB407" t="e">
        <f>#N/A</f>
        <v>#N/A</v>
      </c>
      <c r="AC407" t="e">
        <f>#N/A</f>
        <v>#N/A</v>
      </c>
      <c r="AD407" t="e">
        <f>#N/A</f>
        <v>#N/A</v>
      </c>
      <c r="AE407" t="e">
        <f>#N/A</f>
        <v>#N/A</v>
      </c>
      <c r="AF407" t="e">
        <f>#N/A</f>
        <v>#N/A</v>
      </c>
      <c r="AG407" t="e">
        <f>#N/A</f>
        <v>#N/A</v>
      </c>
      <c r="AH407" t="e">
        <f>#N/A</f>
        <v>#N/A</v>
      </c>
      <c r="AI407" t="e">
        <f>#N/A</f>
        <v>#N/A</v>
      </c>
      <c r="AJ407" t="e">
        <f>#N/A</f>
        <v>#N/A</v>
      </c>
      <c r="AK407" t="e">
        <f>#N/A</f>
        <v>#N/A</v>
      </c>
      <c r="AL407" t="e">
        <f>#N/A</f>
        <v>#N/A</v>
      </c>
      <c r="AM407" t="e">
        <f>#N/A</f>
        <v>#N/A</v>
      </c>
      <c r="AN407" t="e">
        <f>#N/A</f>
        <v>#N/A</v>
      </c>
      <c r="AO407" t="e">
        <f>#N/A</f>
        <v>#N/A</v>
      </c>
      <c r="AP407" t="e">
        <f>#N/A</f>
        <v>#N/A</v>
      </c>
      <c r="AQ407" t="e">
        <f>#N/A</f>
        <v>#N/A</v>
      </c>
      <c r="AR407" t="e">
        <f>#N/A</f>
        <v>#N/A</v>
      </c>
      <c r="AS407" t="e">
        <f>#N/A</f>
        <v>#N/A</v>
      </c>
      <c r="AT407" t="e">
        <f>#N/A</f>
        <v>#N/A</v>
      </c>
      <c r="AU407" t="e">
        <f>#N/A</f>
        <v>#N/A</v>
      </c>
      <c r="AV407" t="e">
        <f>#N/A</f>
        <v>#N/A</v>
      </c>
      <c r="AW407" t="e">
        <f>#N/A</f>
        <v>#N/A</v>
      </c>
      <c r="AX407" t="e">
        <f>#N/A</f>
        <v>#N/A</v>
      </c>
      <c r="AY407">
        <v>0.1</v>
      </c>
      <c r="AZ407">
        <v>0.1</v>
      </c>
      <c r="BA407">
        <v>0.1</v>
      </c>
      <c r="BB407">
        <v>0.1</v>
      </c>
      <c r="BC407">
        <v>0.1</v>
      </c>
      <c r="BD407" t="e">
        <f>#N/A</f>
        <v>#N/A</v>
      </c>
      <c r="BE407" t="e">
        <f>#N/A</f>
        <v>#N/A</v>
      </c>
      <c r="BF407" t="e">
        <f>#N/A</f>
        <v>#N/A</v>
      </c>
      <c r="BG407" t="e">
        <f>#N/A</f>
        <v>#N/A</v>
      </c>
      <c r="BH407" t="e">
        <f>#N/A</f>
        <v>#N/A</v>
      </c>
      <c r="BI407" t="e">
        <f>#N/A</f>
        <v>#N/A</v>
      </c>
      <c r="BJ407" t="e">
        <f>#N/A</f>
        <v>#N/A</v>
      </c>
      <c r="BK407" t="e">
        <f>#N/A</f>
        <v>#N/A</v>
      </c>
      <c r="BL407" t="e">
        <f>#N/A</f>
        <v>#N/A</v>
      </c>
      <c r="BM407" t="e">
        <f>#N/A</f>
        <v>#N/A</v>
      </c>
      <c r="BN407" t="e">
        <f>#N/A</f>
        <v>#N/A</v>
      </c>
      <c r="BO407" t="e">
        <f>#N/A</f>
        <v>#N/A</v>
      </c>
      <c r="BP407" t="e">
        <f>#N/A</f>
        <v>#N/A</v>
      </c>
      <c r="BQ407" t="e">
        <f>#N/A</f>
        <v>#N/A</v>
      </c>
      <c r="BR407" t="e">
        <f>#N/A</f>
        <v>#N/A</v>
      </c>
      <c r="BS407" t="e">
        <f>#N/A</f>
        <v>#N/A</v>
      </c>
      <c r="BT407" t="e">
        <f>#N/A</f>
        <v>#N/A</v>
      </c>
      <c r="BU407" t="e">
        <f>#N/A</f>
        <v>#N/A</v>
      </c>
      <c r="BV407" t="e">
        <f>#N/A</f>
        <v>#N/A</v>
      </c>
      <c r="BW407" t="e">
        <f>#N/A</f>
        <v>#N/A</v>
      </c>
      <c r="BX407" t="e">
        <f>#N/A</f>
        <v>#N/A</v>
      </c>
      <c r="BY407" t="e">
        <f>#N/A</f>
        <v>#N/A</v>
      </c>
      <c r="BZ407" t="e">
        <f>#N/A</f>
        <v>#N/A</v>
      </c>
      <c r="CA407" t="e">
        <f>#N/A</f>
        <v>#N/A</v>
      </c>
      <c r="CB407" t="e">
        <f>#N/A</f>
        <v>#N/A</v>
      </c>
      <c r="CC407" t="e">
        <f>#N/A</f>
        <v>#N/A</v>
      </c>
      <c r="CD407" t="e">
        <f>#N/A</f>
        <v>#N/A</v>
      </c>
      <c r="CE407" t="e">
        <f>#N/A</f>
        <v>#N/A</v>
      </c>
      <c r="CF407" t="e">
        <f>#N/A</f>
        <v>#N/A</v>
      </c>
      <c r="CG407" t="e">
        <f>#N/A</f>
        <v>#N/A</v>
      </c>
      <c r="CH407" t="e">
        <f>#N/A</f>
        <v>#N/A</v>
      </c>
      <c r="CI407" t="e">
        <f>#N/A</f>
        <v>#N/A</v>
      </c>
      <c r="CJ407" t="e">
        <f>#N/A</f>
        <v>#N/A</v>
      </c>
      <c r="CK407" t="e">
        <f>#N/A</f>
        <v>#N/A</v>
      </c>
      <c r="CL407" t="e">
        <f>#N/A</f>
        <v>#N/A</v>
      </c>
      <c r="CM407" t="e">
        <f>#N/A</f>
        <v>#N/A</v>
      </c>
    </row>
    <row r="408" spans="1:91" x14ac:dyDescent="0.2">
      <c r="A408" t="s">
        <v>496</v>
      </c>
      <c r="B408">
        <v>0.1</v>
      </c>
      <c r="C408">
        <v>0.1</v>
      </c>
      <c r="D408">
        <v>0.1</v>
      </c>
      <c r="E408">
        <v>0.1</v>
      </c>
      <c r="F408" t="e">
        <f>#N/A</f>
        <v>#N/A</v>
      </c>
      <c r="G408" t="e">
        <f>#N/A</f>
        <v>#N/A</v>
      </c>
      <c r="H408" t="e">
        <f>#N/A</f>
        <v>#N/A</v>
      </c>
      <c r="I408" t="e">
        <f>#N/A</f>
        <v>#N/A</v>
      </c>
      <c r="J408" t="e">
        <f>#N/A</f>
        <v>#N/A</v>
      </c>
      <c r="K408" t="e">
        <f>#N/A</f>
        <v>#N/A</v>
      </c>
      <c r="L408" t="e">
        <f>#N/A</f>
        <v>#N/A</v>
      </c>
      <c r="M408" t="e">
        <f>#N/A</f>
        <v>#N/A</v>
      </c>
      <c r="N408" t="e">
        <f>#N/A</f>
        <v>#N/A</v>
      </c>
      <c r="O408" t="e">
        <f>#N/A</f>
        <v>#N/A</v>
      </c>
      <c r="P408" t="e">
        <f>#N/A</f>
        <v>#N/A</v>
      </c>
      <c r="Q408" t="e">
        <f>#N/A</f>
        <v>#N/A</v>
      </c>
      <c r="R408" t="e">
        <f>#N/A</f>
        <v>#N/A</v>
      </c>
      <c r="S408" t="e">
        <f>#N/A</f>
        <v>#N/A</v>
      </c>
      <c r="T408" t="e">
        <f>#N/A</f>
        <v>#N/A</v>
      </c>
      <c r="U408" t="e">
        <f>#N/A</f>
        <v>#N/A</v>
      </c>
      <c r="V408" t="e">
        <f>#N/A</f>
        <v>#N/A</v>
      </c>
      <c r="W408" t="e">
        <f>#N/A</f>
        <v>#N/A</v>
      </c>
      <c r="X408" t="e">
        <f>#N/A</f>
        <v>#N/A</v>
      </c>
      <c r="Y408" t="e">
        <f>#N/A</f>
        <v>#N/A</v>
      </c>
      <c r="Z408" t="e">
        <f>#N/A</f>
        <v>#N/A</v>
      </c>
      <c r="AA408" t="e">
        <f>#N/A</f>
        <v>#N/A</v>
      </c>
      <c r="AB408" t="e">
        <f>#N/A</f>
        <v>#N/A</v>
      </c>
      <c r="AC408" t="e">
        <f>#N/A</f>
        <v>#N/A</v>
      </c>
      <c r="AD408" t="e">
        <f>#N/A</f>
        <v>#N/A</v>
      </c>
      <c r="AE408" t="e">
        <f>#N/A</f>
        <v>#N/A</v>
      </c>
      <c r="AF408" t="e">
        <f>#N/A</f>
        <v>#N/A</v>
      </c>
      <c r="AG408" t="e">
        <f>#N/A</f>
        <v>#N/A</v>
      </c>
      <c r="AH408" t="e">
        <f>#N/A</f>
        <v>#N/A</v>
      </c>
      <c r="AI408" t="e">
        <f>#N/A</f>
        <v>#N/A</v>
      </c>
      <c r="AJ408" t="e">
        <f>#N/A</f>
        <v>#N/A</v>
      </c>
      <c r="AK408" t="e">
        <f>#N/A</f>
        <v>#N/A</v>
      </c>
      <c r="AL408" t="e">
        <f>#N/A</f>
        <v>#N/A</v>
      </c>
      <c r="AM408" t="e">
        <f>#N/A</f>
        <v>#N/A</v>
      </c>
      <c r="AN408" t="e">
        <f>#N/A</f>
        <v>#N/A</v>
      </c>
      <c r="AO408" t="e">
        <f>#N/A</f>
        <v>#N/A</v>
      </c>
      <c r="AP408" t="e">
        <f>#N/A</f>
        <v>#N/A</v>
      </c>
      <c r="AQ408" t="e">
        <f>#N/A</f>
        <v>#N/A</v>
      </c>
      <c r="AR408" t="e">
        <f>#N/A</f>
        <v>#N/A</v>
      </c>
      <c r="AS408" t="e">
        <f>#N/A</f>
        <v>#N/A</v>
      </c>
      <c r="AT408" t="e">
        <f>#N/A</f>
        <v>#N/A</v>
      </c>
      <c r="AU408" t="e">
        <f>#N/A</f>
        <v>#N/A</v>
      </c>
      <c r="AV408" t="e">
        <f>#N/A</f>
        <v>#N/A</v>
      </c>
      <c r="AW408" t="e">
        <f>#N/A</f>
        <v>#N/A</v>
      </c>
      <c r="AX408" t="e">
        <f>#N/A</f>
        <v>#N/A</v>
      </c>
      <c r="AY408">
        <v>0.1</v>
      </c>
      <c r="AZ408">
        <v>0.1</v>
      </c>
      <c r="BA408">
        <v>0.1</v>
      </c>
      <c r="BB408">
        <v>0.1</v>
      </c>
      <c r="BC408">
        <v>0.1</v>
      </c>
      <c r="BD408" t="e">
        <f>#N/A</f>
        <v>#N/A</v>
      </c>
      <c r="BE408" t="e">
        <f>#N/A</f>
        <v>#N/A</v>
      </c>
      <c r="BF408" t="e">
        <f>#N/A</f>
        <v>#N/A</v>
      </c>
      <c r="BG408" t="e">
        <f>#N/A</f>
        <v>#N/A</v>
      </c>
      <c r="BH408" t="e">
        <f>#N/A</f>
        <v>#N/A</v>
      </c>
      <c r="BI408" t="e">
        <f>#N/A</f>
        <v>#N/A</v>
      </c>
      <c r="BJ408" t="e">
        <f>#N/A</f>
        <v>#N/A</v>
      </c>
      <c r="BK408" t="e">
        <f>#N/A</f>
        <v>#N/A</v>
      </c>
      <c r="BL408" t="e">
        <f>#N/A</f>
        <v>#N/A</v>
      </c>
      <c r="BM408" t="e">
        <f>#N/A</f>
        <v>#N/A</v>
      </c>
      <c r="BN408" t="e">
        <f>#N/A</f>
        <v>#N/A</v>
      </c>
      <c r="BO408" t="e">
        <f>#N/A</f>
        <v>#N/A</v>
      </c>
      <c r="BP408" t="e">
        <f>#N/A</f>
        <v>#N/A</v>
      </c>
      <c r="BQ408" t="e">
        <f>#N/A</f>
        <v>#N/A</v>
      </c>
      <c r="BR408" t="e">
        <f>#N/A</f>
        <v>#N/A</v>
      </c>
      <c r="BS408" t="e">
        <f>#N/A</f>
        <v>#N/A</v>
      </c>
      <c r="BT408" t="e">
        <f>#N/A</f>
        <v>#N/A</v>
      </c>
      <c r="BU408" t="e">
        <f>#N/A</f>
        <v>#N/A</v>
      </c>
      <c r="BV408" t="e">
        <f>#N/A</f>
        <v>#N/A</v>
      </c>
      <c r="BW408" t="e">
        <f>#N/A</f>
        <v>#N/A</v>
      </c>
      <c r="BX408" t="e">
        <f>#N/A</f>
        <v>#N/A</v>
      </c>
      <c r="BY408" t="e">
        <f>#N/A</f>
        <v>#N/A</v>
      </c>
      <c r="BZ408" t="e">
        <f>#N/A</f>
        <v>#N/A</v>
      </c>
      <c r="CA408" t="e">
        <f>#N/A</f>
        <v>#N/A</v>
      </c>
      <c r="CB408" t="e">
        <f>#N/A</f>
        <v>#N/A</v>
      </c>
      <c r="CC408" t="e">
        <f>#N/A</f>
        <v>#N/A</v>
      </c>
      <c r="CD408" t="e">
        <f>#N/A</f>
        <v>#N/A</v>
      </c>
      <c r="CE408" t="e">
        <f>#N/A</f>
        <v>#N/A</v>
      </c>
      <c r="CF408" t="e">
        <f>#N/A</f>
        <v>#N/A</v>
      </c>
      <c r="CG408" t="e">
        <f>#N/A</f>
        <v>#N/A</v>
      </c>
      <c r="CH408" t="e">
        <f>#N/A</f>
        <v>#N/A</v>
      </c>
      <c r="CI408" t="e">
        <f>#N/A</f>
        <v>#N/A</v>
      </c>
      <c r="CJ408" t="e">
        <f>#N/A</f>
        <v>#N/A</v>
      </c>
      <c r="CK408" t="e">
        <f>#N/A</f>
        <v>#N/A</v>
      </c>
      <c r="CL408" t="e">
        <f>#N/A</f>
        <v>#N/A</v>
      </c>
      <c r="CM408" t="e">
        <f>#N/A</f>
        <v>#N/A</v>
      </c>
    </row>
    <row r="409" spans="1:91" x14ac:dyDescent="0.2">
      <c r="A409" t="s">
        <v>497</v>
      </c>
      <c r="B409">
        <v>0.1</v>
      </c>
      <c r="C409">
        <v>0.1</v>
      </c>
      <c r="D409">
        <v>0.1</v>
      </c>
      <c r="E409">
        <v>0.1</v>
      </c>
      <c r="F409" t="e">
        <f>#N/A</f>
        <v>#N/A</v>
      </c>
      <c r="G409" t="e">
        <f>#N/A</f>
        <v>#N/A</v>
      </c>
      <c r="H409" t="e">
        <f>#N/A</f>
        <v>#N/A</v>
      </c>
      <c r="I409" t="e">
        <f>#N/A</f>
        <v>#N/A</v>
      </c>
      <c r="J409" t="e">
        <f>#N/A</f>
        <v>#N/A</v>
      </c>
      <c r="K409" t="e">
        <f>#N/A</f>
        <v>#N/A</v>
      </c>
      <c r="L409" t="e">
        <f>#N/A</f>
        <v>#N/A</v>
      </c>
      <c r="M409" t="e">
        <f>#N/A</f>
        <v>#N/A</v>
      </c>
      <c r="N409" t="e">
        <f>#N/A</f>
        <v>#N/A</v>
      </c>
      <c r="O409" t="e">
        <f>#N/A</f>
        <v>#N/A</v>
      </c>
      <c r="P409" t="e">
        <f>#N/A</f>
        <v>#N/A</v>
      </c>
      <c r="Q409" t="e">
        <f>#N/A</f>
        <v>#N/A</v>
      </c>
      <c r="R409" t="e">
        <f>#N/A</f>
        <v>#N/A</v>
      </c>
      <c r="S409" t="e">
        <f>#N/A</f>
        <v>#N/A</v>
      </c>
      <c r="T409" t="e">
        <f>#N/A</f>
        <v>#N/A</v>
      </c>
      <c r="U409" t="e">
        <f>#N/A</f>
        <v>#N/A</v>
      </c>
      <c r="V409" t="e">
        <f>#N/A</f>
        <v>#N/A</v>
      </c>
      <c r="W409" t="e">
        <f>#N/A</f>
        <v>#N/A</v>
      </c>
      <c r="X409" t="e">
        <f>#N/A</f>
        <v>#N/A</v>
      </c>
      <c r="Y409" t="e">
        <f>#N/A</f>
        <v>#N/A</v>
      </c>
      <c r="Z409" t="e">
        <f>#N/A</f>
        <v>#N/A</v>
      </c>
      <c r="AA409" t="e">
        <f>#N/A</f>
        <v>#N/A</v>
      </c>
      <c r="AB409" t="e">
        <f>#N/A</f>
        <v>#N/A</v>
      </c>
      <c r="AC409" t="e">
        <f>#N/A</f>
        <v>#N/A</v>
      </c>
      <c r="AD409" t="e">
        <f>#N/A</f>
        <v>#N/A</v>
      </c>
      <c r="AE409" t="e">
        <f>#N/A</f>
        <v>#N/A</v>
      </c>
      <c r="AF409" t="e">
        <f>#N/A</f>
        <v>#N/A</v>
      </c>
      <c r="AG409" t="e">
        <f>#N/A</f>
        <v>#N/A</v>
      </c>
      <c r="AH409" t="e">
        <f>#N/A</f>
        <v>#N/A</v>
      </c>
      <c r="AI409" t="e">
        <f>#N/A</f>
        <v>#N/A</v>
      </c>
      <c r="AJ409" t="e">
        <f>#N/A</f>
        <v>#N/A</v>
      </c>
      <c r="AK409" t="e">
        <f>#N/A</f>
        <v>#N/A</v>
      </c>
      <c r="AL409" t="e">
        <f>#N/A</f>
        <v>#N/A</v>
      </c>
      <c r="AM409" t="e">
        <f>#N/A</f>
        <v>#N/A</v>
      </c>
      <c r="AN409" t="e">
        <f>#N/A</f>
        <v>#N/A</v>
      </c>
      <c r="AO409" t="e">
        <f>#N/A</f>
        <v>#N/A</v>
      </c>
      <c r="AP409" t="e">
        <f>#N/A</f>
        <v>#N/A</v>
      </c>
      <c r="AQ409" t="e">
        <f>#N/A</f>
        <v>#N/A</v>
      </c>
      <c r="AR409" t="e">
        <f>#N/A</f>
        <v>#N/A</v>
      </c>
      <c r="AS409" t="e">
        <f>#N/A</f>
        <v>#N/A</v>
      </c>
      <c r="AT409" t="e">
        <f>#N/A</f>
        <v>#N/A</v>
      </c>
      <c r="AU409" t="e">
        <f>#N/A</f>
        <v>#N/A</v>
      </c>
      <c r="AV409" t="e">
        <f>#N/A</f>
        <v>#N/A</v>
      </c>
      <c r="AW409" t="e">
        <f>#N/A</f>
        <v>#N/A</v>
      </c>
      <c r="AX409" t="e">
        <f>#N/A</f>
        <v>#N/A</v>
      </c>
      <c r="AY409">
        <v>0.1</v>
      </c>
      <c r="AZ409">
        <v>0.1</v>
      </c>
      <c r="BA409">
        <v>0.1</v>
      </c>
      <c r="BB409">
        <v>0.1</v>
      </c>
      <c r="BC409" t="e">
        <f>#N/A</f>
        <v>#N/A</v>
      </c>
      <c r="BD409" t="e">
        <f>#N/A</f>
        <v>#N/A</v>
      </c>
      <c r="BE409" t="e">
        <f>#N/A</f>
        <v>#N/A</v>
      </c>
      <c r="BF409" t="e">
        <f>#N/A</f>
        <v>#N/A</v>
      </c>
      <c r="BG409" t="e">
        <f>#N/A</f>
        <v>#N/A</v>
      </c>
      <c r="BH409" t="e">
        <f>#N/A</f>
        <v>#N/A</v>
      </c>
      <c r="BI409" t="e">
        <f>#N/A</f>
        <v>#N/A</v>
      </c>
      <c r="BJ409" t="e">
        <f>#N/A</f>
        <v>#N/A</v>
      </c>
      <c r="BK409" t="e">
        <f>#N/A</f>
        <v>#N/A</v>
      </c>
      <c r="BL409" t="e">
        <f>#N/A</f>
        <v>#N/A</v>
      </c>
      <c r="BM409" t="e">
        <f>#N/A</f>
        <v>#N/A</v>
      </c>
      <c r="BN409" t="e">
        <f>#N/A</f>
        <v>#N/A</v>
      </c>
      <c r="BO409" t="e">
        <f>#N/A</f>
        <v>#N/A</v>
      </c>
      <c r="BP409" t="e">
        <f>#N/A</f>
        <v>#N/A</v>
      </c>
      <c r="BQ409" t="e">
        <f>#N/A</f>
        <v>#N/A</v>
      </c>
      <c r="BR409" t="e">
        <f>#N/A</f>
        <v>#N/A</v>
      </c>
      <c r="BS409" t="e">
        <f>#N/A</f>
        <v>#N/A</v>
      </c>
      <c r="BT409" t="e">
        <f>#N/A</f>
        <v>#N/A</v>
      </c>
      <c r="BU409" t="e">
        <f>#N/A</f>
        <v>#N/A</v>
      </c>
      <c r="BV409" t="e">
        <f>#N/A</f>
        <v>#N/A</v>
      </c>
      <c r="BW409" t="e">
        <f>#N/A</f>
        <v>#N/A</v>
      </c>
      <c r="BX409" t="e">
        <f>#N/A</f>
        <v>#N/A</v>
      </c>
      <c r="BY409" t="e">
        <f>#N/A</f>
        <v>#N/A</v>
      </c>
      <c r="BZ409" t="e">
        <f>#N/A</f>
        <v>#N/A</v>
      </c>
      <c r="CA409" t="e">
        <f>#N/A</f>
        <v>#N/A</v>
      </c>
      <c r="CB409" t="e">
        <f>#N/A</f>
        <v>#N/A</v>
      </c>
      <c r="CC409" t="e">
        <f>#N/A</f>
        <v>#N/A</v>
      </c>
      <c r="CD409" t="e">
        <f>#N/A</f>
        <v>#N/A</v>
      </c>
      <c r="CE409" t="e">
        <f>#N/A</f>
        <v>#N/A</v>
      </c>
      <c r="CF409" t="e">
        <f>#N/A</f>
        <v>#N/A</v>
      </c>
      <c r="CG409" t="e">
        <f>#N/A</f>
        <v>#N/A</v>
      </c>
      <c r="CH409" t="e">
        <f>#N/A</f>
        <v>#N/A</v>
      </c>
      <c r="CI409" t="e">
        <f>#N/A</f>
        <v>#N/A</v>
      </c>
      <c r="CJ409" t="e">
        <f>#N/A</f>
        <v>#N/A</v>
      </c>
      <c r="CK409" t="e">
        <f>#N/A</f>
        <v>#N/A</v>
      </c>
      <c r="CL409" t="e">
        <f>#N/A</f>
        <v>#N/A</v>
      </c>
      <c r="CM409" t="e">
        <f>#N/A</f>
        <v>#N/A</v>
      </c>
    </row>
    <row r="410" spans="1:91" x14ac:dyDescent="0.2">
      <c r="A410" t="s">
        <v>498</v>
      </c>
      <c r="B410">
        <v>0.1</v>
      </c>
      <c r="C410">
        <v>0.1</v>
      </c>
      <c r="D410">
        <v>0.1</v>
      </c>
      <c r="E410">
        <v>0.1</v>
      </c>
      <c r="F410" t="e">
        <f>#N/A</f>
        <v>#N/A</v>
      </c>
      <c r="G410" t="e">
        <f>#N/A</f>
        <v>#N/A</v>
      </c>
      <c r="H410" t="e">
        <f>#N/A</f>
        <v>#N/A</v>
      </c>
      <c r="I410" t="e">
        <f>#N/A</f>
        <v>#N/A</v>
      </c>
      <c r="J410" t="e">
        <f>#N/A</f>
        <v>#N/A</v>
      </c>
      <c r="K410" t="e">
        <f>#N/A</f>
        <v>#N/A</v>
      </c>
      <c r="L410" t="e">
        <f>#N/A</f>
        <v>#N/A</v>
      </c>
      <c r="M410" t="e">
        <f>#N/A</f>
        <v>#N/A</v>
      </c>
      <c r="N410" t="e">
        <f>#N/A</f>
        <v>#N/A</v>
      </c>
      <c r="O410" t="e">
        <f>#N/A</f>
        <v>#N/A</v>
      </c>
      <c r="P410" t="e">
        <f>#N/A</f>
        <v>#N/A</v>
      </c>
      <c r="Q410" t="e">
        <f>#N/A</f>
        <v>#N/A</v>
      </c>
      <c r="R410" t="e">
        <f>#N/A</f>
        <v>#N/A</v>
      </c>
      <c r="S410" t="e">
        <f>#N/A</f>
        <v>#N/A</v>
      </c>
      <c r="T410" t="e">
        <f>#N/A</f>
        <v>#N/A</v>
      </c>
      <c r="U410" t="e">
        <f>#N/A</f>
        <v>#N/A</v>
      </c>
      <c r="V410" t="e">
        <f>#N/A</f>
        <v>#N/A</v>
      </c>
      <c r="W410" t="e">
        <f>#N/A</f>
        <v>#N/A</v>
      </c>
      <c r="X410" t="e">
        <f>#N/A</f>
        <v>#N/A</v>
      </c>
      <c r="Y410" t="e">
        <f>#N/A</f>
        <v>#N/A</v>
      </c>
      <c r="Z410" t="e">
        <f>#N/A</f>
        <v>#N/A</v>
      </c>
      <c r="AA410" t="e">
        <f>#N/A</f>
        <v>#N/A</v>
      </c>
      <c r="AB410" t="e">
        <f>#N/A</f>
        <v>#N/A</v>
      </c>
      <c r="AC410" t="e">
        <f>#N/A</f>
        <v>#N/A</v>
      </c>
      <c r="AD410" t="e">
        <f>#N/A</f>
        <v>#N/A</v>
      </c>
      <c r="AE410" t="e">
        <f>#N/A</f>
        <v>#N/A</v>
      </c>
      <c r="AF410" t="e">
        <f>#N/A</f>
        <v>#N/A</v>
      </c>
      <c r="AG410" t="e">
        <f>#N/A</f>
        <v>#N/A</v>
      </c>
      <c r="AH410" t="e">
        <f>#N/A</f>
        <v>#N/A</v>
      </c>
      <c r="AI410" t="e">
        <f>#N/A</f>
        <v>#N/A</v>
      </c>
      <c r="AJ410" t="e">
        <f>#N/A</f>
        <v>#N/A</v>
      </c>
      <c r="AK410" t="e">
        <f>#N/A</f>
        <v>#N/A</v>
      </c>
      <c r="AL410" t="e">
        <f>#N/A</f>
        <v>#N/A</v>
      </c>
      <c r="AM410" t="e">
        <f>#N/A</f>
        <v>#N/A</v>
      </c>
      <c r="AN410" t="e">
        <f>#N/A</f>
        <v>#N/A</v>
      </c>
      <c r="AO410" t="e">
        <f>#N/A</f>
        <v>#N/A</v>
      </c>
      <c r="AP410" t="e">
        <f>#N/A</f>
        <v>#N/A</v>
      </c>
      <c r="AQ410" t="e">
        <f>#N/A</f>
        <v>#N/A</v>
      </c>
      <c r="AR410" t="e">
        <f>#N/A</f>
        <v>#N/A</v>
      </c>
      <c r="AS410" t="e">
        <f>#N/A</f>
        <v>#N/A</v>
      </c>
      <c r="AT410" t="e">
        <f>#N/A</f>
        <v>#N/A</v>
      </c>
      <c r="AU410" t="e">
        <f>#N/A</f>
        <v>#N/A</v>
      </c>
      <c r="AV410" t="e">
        <f>#N/A</f>
        <v>#N/A</v>
      </c>
      <c r="AW410" t="e">
        <f>#N/A</f>
        <v>#N/A</v>
      </c>
      <c r="AX410" t="e">
        <f>#N/A</f>
        <v>#N/A</v>
      </c>
      <c r="AY410">
        <v>0.1</v>
      </c>
      <c r="AZ410">
        <v>0.1</v>
      </c>
      <c r="BA410">
        <v>0.1</v>
      </c>
      <c r="BB410">
        <v>0.1</v>
      </c>
      <c r="BC410">
        <v>0.1</v>
      </c>
      <c r="BD410" t="e">
        <f>#N/A</f>
        <v>#N/A</v>
      </c>
      <c r="BE410" t="e">
        <f>#N/A</f>
        <v>#N/A</v>
      </c>
      <c r="BF410" t="e">
        <f>#N/A</f>
        <v>#N/A</v>
      </c>
      <c r="BG410" t="e">
        <f>#N/A</f>
        <v>#N/A</v>
      </c>
      <c r="BH410" t="e">
        <f>#N/A</f>
        <v>#N/A</v>
      </c>
      <c r="BI410" t="e">
        <f>#N/A</f>
        <v>#N/A</v>
      </c>
      <c r="BJ410" t="e">
        <f>#N/A</f>
        <v>#N/A</v>
      </c>
      <c r="BK410" t="e">
        <f>#N/A</f>
        <v>#N/A</v>
      </c>
      <c r="BL410" t="e">
        <f>#N/A</f>
        <v>#N/A</v>
      </c>
      <c r="BM410" t="e">
        <f>#N/A</f>
        <v>#N/A</v>
      </c>
      <c r="BN410" t="e">
        <f>#N/A</f>
        <v>#N/A</v>
      </c>
      <c r="BO410" t="e">
        <f>#N/A</f>
        <v>#N/A</v>
      </c>
      <c r="BP410" t="e">
        <f>#N/A</f>
        <v>#N/A</v>
      </c>
      <c r="BQ410" t="e">
        <f>#N/A</f>
        <v>#N/A</v>
      </c>
      <c r="BR410" t="e">
        <f>#N/A</f>
        <v>#N/A</v>
      </c>
      <c r="BS410" t="e">
        <f>#N/A</f>
        <v>#N/A</v>
      </c>
      <c r="BT410" t="e">
        <f>#N/A</f>
        <v>#N/A</v>
      </c>
      <c r="BU410" t="e">
        <f>#N/A</f>
        <v>#N/A</v>
      </c>
      <c r="BV410" t="e">
        <f>#N/A</f>
        <v>#N/A</v>
      </c>
      <c r="BW410" t="e">
        <f>#N/A</f>
        <v>#N/A</v>
      </c>
      <c r="BX410" t="e">
        <f>#N/A</f>
        <v>#N/A</v>
      </c>
      <c r="BY410" t="e">
        <f>#N/A</f>
        <v>#N/A</v>
      </c>
      <c r="BZ410" t="e">
        <f>#N/A</f>
        <v>#N/A</v>
      </c>
      <c r="CA410" t="e">
        <f>#N/A</f>
        <v>#N/A</v>
      </c>
      <c r="CB410" t="e">
        <f>#N/A</f>
        <v>#N/A</v>
      </c>
      <c r="CC410" t="e">
        <f>#N/A</f>
        <v>#N/A</v>
      </c>
      <c r="CD410" t="e">
        <f>#N/A</f>
        <v>#N/A</v>
      </c>
      <c r="CE410" t="e">
        <f>#N/A</f>
        <v>#N/A</v>
      </c>
      <c r="CF410" t="e">
        <f>#N/A</f>
        <v>#N/A</v>
      </c>
      <c r="CG410" t="e">
        <f>#N/A</f>
        <v>#N/A</v>
      </c>
      <c r="CH410" t="e">
        <f>#N/A</f>
        <v>#N/A</v>
      </c>
      <c r="CI410" t="e">
        <f>#N/A</f>
        <v>#N/A</v>
      </c>
      <c r="CJ410" t="e">
        <f>#N/A</f>
        <v>#N/A</v>
      </c>
      <c r="CK410" t="e">
        <f>#N/A</f>
        <v>#N/A</v>
      </c>
      <c r="CL410" t="e">
        <f>#N/A</f>
        <v>#N/A</v>
      </c>
      <c r="CM410" t="e">
        <f>#N/A</f>
        <v>#N/A</v>
      </c>
    </row>
    <row r="411" spans="1:91" x14ac:dyDescent="0.2">
      <c r="A411" t="s">
        <v>499</v>
      </c>
      <c r="B411">
        <v>0.1</v>
      </c>
      <c r="C411">
        <v>0.1</v>
      </c>
      <c r="D411">
        <v>0.1</v>
      </c>
      <c r="E411">
        <v>0.1</v>
      </c>
      <c r="F411" t="e">
        <f>#N/A</f>
        <v>#N/A</v>
      </c>
      <c r="G411" t="e">
        <f>#N/A</f>
        <v>#N/A</v>
      </c>
      <c r="H411" t="e">
        <f>#N/A</f>
        <v>#N/A</v>
      </c>
      <c r="I411" t="e">
        <f>#N/A</f>
        <v>#N/A</v>
      </c>
      <c r="J411" t="e">
        <f>#N/A</f>
        <v>#N/A</v>
      </c>
      <c r="K411" t="e">
        <f>#N/A</f>
        <v>#N/A</v>
      </c>
      <c r="L411" t="e">
        <f>#N/A</f>
        <v>#N/A</v>
      </c>
      <c r="M411" t="e">
        <f>#N/A</f>
        <v>#N/A</v>
      </c>
      <c r="N411" t="e">
        <f>#N/A</f>
        <v>#N/A</v>
      </c>
      <c r="O411" t="e">
        <f>#N/A</f>
        <v>#N/A</v>
      </c>
      <c r="P411" t="e">
        <f>#N/A</f>
        <v>#N/A</v>
      </c>
      <c r="Q411" t="e">
        <f>#N/A</f>
        <v>#N/A</v>
      </c>
      <c r="R411" t="e">
        <f>#N/A</f>
        <v>#N/A</v>
      </c>
      <c r="S411" t="e">
        <f>#N/A</f>
        <v>#N/A</v>
      </c>
      <c r="T411" t="e">
        <f>#N/A</f>
        <v>#N/A</v>
      </c>
      <c r="U411" t="e">
        <f>#N/A</f>
        <v>#N/A</v>
      </c>
      <c r="V411" t="e">
        <f>#N/A</f>
        <v>#N/A</v>
      </c>
      <c r="W411" t="e">
        <f>#N/A</f>
        <v>#N/A</v>
      </c>
      <c r="X411" t="e">
        <f>#N/A</f>
        <v>#N/A</v>
      </c>
      <c r="Y411" t="e">
        <f>#N/A</f>
        <v>#N/A</v>
      </c>
      <c r="Z411" t="e">
        <f>#N/A</f>
        <v>#N/A</v>
      </c>
      <c r="AA411" t="e">
        <f>#N/A</f>
        <v>#N/A</v>
      </c>
      <c r="AB411" t="e">
        <f>#N/A</f>
        <v>#N/A</v>
      </c>
      <c r="AC411" t="e">
        <f>#N/A</f>
        <v>#N/A</v>
      </c>
      <c r="AD411" t="e">
        <f>#N/A</f>
        <v>#N/A</v>
      </c>
      <c r="AE411" t="e">
        <f>#N/A</f>
        <v>#N/A</v>
      </c>
      <c r="AF411" t="e">
        <f>#N/A</f>
        <v>#N/A</v>
      </c>
      <c r="AG411" t="e">
        <f>#N/A</f>
        <v>#N/A</v>
      </c>
      <c r="AH411" t="e">
        <f>#N/A</f>
        <v>#N/A</v>
      </c>
      <c r="AI411" t="e">
        <f>#N/A</f>
        <v>#N/A</v>
      </c>
      <c r="AJ411" t="e">
        <f>#N/A</f>
        <v>#N/A</v>
      </c>
      <c r="AK411" t="e">
        <f>#N/A</f>
        <v>#N/A</v>
      </c>
      <c r="AL411" t="e">
        <f>#N/A</f>
        <v>#N/A</v>
      </c>
      <c r="AM411" t="e">
        <f>#N/A</f>
        <v>#N/A</v>
      </c>
      <c r="AN411" t="e">
        <f>#N/A</f>
        <v>#N/A</v>
      </c>
      <c r="AO411" t="e">
        <f>#N/A</f>
        <v>#N/A</v>
      </c>
      <c r="AP411" t="e">
        <f>#N/A</f>
        <v>#N/A</v>
      </c>
      <c r="AQ411" t="e">
        <f>#N/A</f>
        <v>#N/A</v>
      </c>
      <c r="AR411" t="e">
        <f>#N/A</f>
        <v>#N/A</v>
      </c>
      <c r="AS411" t="e">
        <f>#N/A</f>
        <v>#N/A</v>
      </c>
      <c r="AT411" t="e">
        <f>#N/A</f>
        <v>#N/A</v>
      </c>
      <c r="AU411" t="e">
        <f>#N/A</f>
        <v>#N/A</v>
      </c>
      <c r="AV411" t="e">
        <f>#N/A</f>
        <v>#N/A</v>
      </c>
      <c r="AW411" t="e">
        <f>#N/A</f>
        <v>#N/A</v>
      </c>
      <c r="AX411" t="e">
        <f>#N/A</f>
        <v>#N/A</v>
      </c>
      <c r="AY411">
        <v>0.1</v>
      </c>
      <c r="AZ411">
        <v>0.1</v>
      </c>
      <c r="BA411">
        <v>0.1</v>
      </c>
      <c r="BB411">
        <v>0.1</v>
      </c>
      <c r="BC411">
        <v>0.1</v>
      </c>
      <c r="BD411">
        <v>0.1</v>
      </c>
      <c r="BE411" t="e">
        <f>#N/A</f>
        <v>#N/A</v>
      </c>
      <c r="BF411" t="e">
        <f>#N/A</f>
        <v>#N/A</v>
      </c>
      <c r="BG411" t="e">
        <f>#N/A</f>
        <v>#N/A</v>
      </c>
      <c r="BH411" t="e">
        <f>#N/A</f>
        <v>#N/A</v>
      </c>
      <c r="BI411" t="e">
        <f>#N/A</f>
        <v>#N/A</v>
      </c>
      <c r="BJ411" t="e">
        <f>#N/A</f>
        <v>#N/A</v>
      </c>
      <c r="BK411" t="e">
        <f>#N/A</f>
        <v>#N/A</v>
      </c>
      <c r="BL411" t="e">
        <f>#N/A</f>
        <v>#N/A</v>
      </c>
      <c r="BM411" t="e">
        <f>#N/A</f>
        <v>#N/A</v>
      </c>
      <c r="BN411" t="e">
        <f>#N/A</f>
        <v>#N/A</v>
      </c>
      <c r="BO411" t="e">
        <f>#N/A</f>
        <v>#N/A</v>
      </c>
      <c r="BP411" t="e">
        <f>#N/A</f>
        <v>#N/A</v>
      </c>
      <c r="BQ411" t="e">
        <f>#N/A</f>
        <v>#N/A</v>
      </c>
      <c r="BR411" t="e">
        <f>#N/A</f>
        <v>#N/A</v>
      </c>
      <c r="BS411" t="e">
        <f>#N/A</f>
        <v>#N/A</v>
      </c>
      <c r="BT411" t="e">
        <f>#N/A</f>
        <v>#N/A</v>
      </c>
      <c r="BU411" t="e">
        <f>#N/A</f>
        <v>#N/A</v>
      </c>
      <c r="BV411" t="e">
        <f>#N/A</f>
        <v>#N/A</v>
      </c>
      <c r="BW411" t="e">
        <f>#N/A</f>
        <v>#N/A</v>
      </c>
      <c r="BX411" t="e">
        <f>#N/A</f>
        <v>#N/A</v>
      </c>
      <c r="BY411" t="e">
        <f>#N/A</f>
        <v>#N/A</v>
      </c>
      <c r="BZ411" t="e">
        <f>#N/A</f>
        <v>#N/A</v>
      </c>
      <c r="CA411" t="e">
        <f>#N/A</f>
        <v>#N/A</v>
      </c>
      <c r="CB411" t="e">
        <f>#N/A</f>
        <v>#N/A</v>
      </c>
      <c r="CC411" t="e">
        <f>#N/A</f>
        <v>#N/A</v>
      </c>
      <c r="CD411" t="e">
        <f>#N/A</f>
        <v>#N/A</v>
      </c>
      <c r="CE411" t="e">
        <f>#N/A</f>
        <v>#N/A</v>
      </c>
      <c r="CF411" t="e">
        <f>#N/A</f>
        <v>#N/A</v>
      </c>
      <c r="CG411" t="e">
        <f>#N/A</f>
        <v>#N/A</v>
      </c>
      <c r="CH411" t="e">
        <f>#N/A</f>
        <v>#N/A</v>
      </c>
      <c r="CI411" t="e">
        <f>#N/A</f>
        <v>#N/A</v>
      </c>
      <c r="CJ411" t="e">
        <f>#N/A</f>
        <v>#N/A</v>
      </c>
      <c r="CK411" t="e">
        <f>#N/A</f>
        <v>#N/A</v>
      </c>
      <c r="CL411" t="e">
        <f>#N/A</f>
        <v>#N/A</v>
      </c>
      <c r="CM411" t="e">
        <f>#N/A</f>
        <v>#N/A</v>
      </c>
    </row>
    <row r="412" spans="1:91" x14ac:dyDescent="0.2">
      <c r="A412" t="s">
        <v>500</v>
      </c>
      <c r="B412">
        <v>0.1</v>
      </c>
      <c r="C412">
        <v>0.1</v>
      </c>
      <c r="D412">
        <v>0.1</v>
      </c>
      <c r="E412">
        <v>0.1</v>
      </c>
      <c r="F412" t="e">
        <f>#N/A</f>
        <v>#N/A</v>
      </c>
      <c r="G412" t="e">
        <f>#N/A</f>
        <v>#N/A</v>
      </c>
      <c r="H412" t="e">
        <f>#N/A</f>
        <v>#N/A</v>
      </c>
      <c r="I412" t="e">
        <f>#N/A</f>
        <v>#N/A</v>
      </c>
      <c r="J412" t="e">
        <f>#N/A</f>
        <v>#N/A</v>
      </c>
      <c r="K412" t="e">
        <f>#N/A</f>
        <v>#N/A</v>
      </c>
      <c r="L412" t="e">
        <f>#N/A</f>
        <v>#N/A</v>
      </c>
      <c r="M412" t="e">
        <f>#N/A</f>
        <v>#N/A</v>
      </c>
      <c r="N412" t="e">
        <f>#N/A</f>
        <v>#N/A</v>
      </c>
      <c r="O412" t="e">
        <f>#N/A</f>
        <v>#N/A</v>
      </c>
      <c r="P412" t="e">
        <f>#N/A</f>
        <v>#N/A</v>
      </c>
      <c r="Q412" t="e">
        <f>#N/A</f>
        <v>#N/A</v>
      </c>
      <c r="R412" t="e">
        <f>#N/A</f>
        <v>#N/A</v>
      </c>
      <c r="S412" t="e">
        <f>#N/A</f>
        <v>#N/A</v>
      </c>
      <c r="T412" t="e">
        <f>#N/A</f>
        <v>#N/A</v>
      </c>
      <c r="U412" t="e">
        <f>#N/A</f>
        <v>#N/A</v>
      </c>
      <c r="V412" t="e">
        <f>#N/A</f>
        <v>#N/A</v>
      </c>
      <c r="W412" t="e">
        <f>#N/A</f>
        <v>#N/A</v>
      </c>
      <c r="X412" t="e">
        <f>#N/A</f>
        <v>#N/A</v>
      </c>
      <c r="Y412" t="e">
        <f>#N/A</f>
        <v>#N/A</v>
      </c>
      <c r="Z412" t="e">
        <f>#N/A</f>
        <v>#N/A</v>
      </c>
      <c r="AA412" t="e">
        <f>#N/A</f>
        <v>#N/A</v>
      </c>
      <c r="AB412" t="e">
        <f>#N/A</f>
        <v>#N/A</v>
      </c>
      <c r="AC412" t="e">
        <f>#N/A</f>
        <v>#N/A</v>
      </c>
      <c r="AD412" t="e">
        <f>#N/A</f>
        <v>#N/A</v>
      </c>
      <c r="AE412" t="e">
        <f>#N/A</f>
        <v>#N/A</v>
      </c>
      <c r="AF412" t="e">
        <f>#N/A</f>
        <v>#N/A</v>
      </c>
      <c r="AG412" t="e">
        <f>#N/A</f>
        <v>#N/A</v>
      </c>
      <c r="AH412" t="e">
        <f>#N/A</f>
        <v>#N/A</v>
      </c>
      <c r="AI412" t="e">
        <f>#N/A</f>
        <v>#N/A</v>
      </c>
      <c r="AJ412" t="e">
        <f>#N/A</f>
        <v>#N/A</v>
      </c>
      <c r="AK412" t="e">
        <f>#N/A</f>
        <v>#N/A</v>
      </c>
      <c r="AL412" t="e">
        <f>#N/A</f>
        <v>#N/A</v>
      </c>
      <c r="AM412" t="e">
        <f>#N/A</f>
        <v>#N/A</v>
      </c>
      <c r="AN412" t="e">
        <f>#N/A</f>
        <v>#N/A</v>
      </c>
      <c r="AO412" t="e">
        <f>#N/A</f>
        <v>#N/A</v>
      </c>
      <c r="AP412" t="e">
        <f>#N/A</f>
        <v>#N/A</v>
      </c>
      <c r="AQ412" t="e">
        <f>#N/A</f>
        <v>#N/A</v>
      </c>
      <c r="AR412" t="e">
        <f>#N/A</f>
        <v>#N/A</v>
      </c>
      <c r="AS412" t="e">
        <f>#N/A</f>
        <v>#N/A</v>
      </c>
      <c r="AT412" t="e">
        <f>#N/A</f>
        <v>#N/A</v>
      </c>
      <c r="AU412" t="e">
        <f>#N/A</f>
        <v>#N/A</v>
      </c>
      <c r="AV412" t="e">
        <f>#N/A</f>
        <v>#N/A</v>
      </c>
      <c r="AW412" t="e">
        <f>#N/A</f>
        <v>#N/A</v>
      </c>
      <c r="AX412" t="e">
        <f>#N/A</f>
        <v>#N/A</v>
      </c>
      <c r="AY412">
        <v>0.1</v>
      </c>
      <c r="AZ412">
        <v>0.1</v>
      </c>
      <c r="BA412">
        <v>0.1</v>
      </c>
      <c r="BB412">
        <v>0.1</v>
      </c>
      <c r="BC412">
        <v>0.1</v>
      </c>
      <c r="BD412" t="e">
        <f>#N/A</f>
        <v>#N/A</v>
      </c>
      <c r="BE412" t="e">
        <f>#N/A</f>
        <v>#N/A</v>
      </c>
      <c r="BF412" t="e">
        <f>#N/A</f>
        <v>#N/A</v>
      </c>
      <c r="BG412" t="e">
        <f>#N/A</f>
        <v>#N/A</v>
      </c>
      <c r="BH412" t="e">
        <f>#N/A</f>
        <v>#N/A</v>
      </c>
      <c r="BI412" t="e">
        <f>#N/A</f>
        <v>#N/A</v>
      </c>
      <c r="BJ412" t="e">
        <f>#N/A</f>
        <v>#N/A</v>
      </c>
      <c r="BK412" t="e">
        <f>#N/A</f>
        <v>#N/A</v>
      </c>
      <c r="BL412" t="e">
        <f>#N/A</f>
        <v>#N/A</v>
      </c>
      <c r="BM412" t="e">
        <f>#N/A</f>
        <v>#N/A</v>
      </c>
      <c r="BN412" t="e">
        <f>#N/A</f>
        <v>#N/A</v>
      </c>
      <c r="BO412" t="e">
        <f>#N/A</f>
        <v>#N/A</v>
      </c>
      <c r="BP412" t="e">
        <f>#N/A</f>
        <v>#N/A</v>
      </c>
      <c r="BQ412" t="e">
        <f>#N/A</f>
        <v>#N/A</v>
      </c>
      <c r="BR412" t="e">
        <f>#N/A</f>
        <v>#N/A</v>
      </c>
      <c r="BS412" t="e">
        <f>#N/A</f>
        <v>#N/A</v>
      </c>
      <c r="BT412" t="e">
        <f>#N/A</f>
        <v>#N/A</v>
      </c>
      <c r="BU412" t="e">
        <f>#N/A</f>
        <v>#N/A</v>
      </c>
      <c r="BV412" t="e">
        <f>#N/A</f>
        <v>#N/A</v>
      </c>
      <c r="BW412" t="e">
        <f>#N/A</f>
        <v>#N/A</v>
      </c>
      <c r="BX412" t="e">
        <f>#N/A</f>
        <v>#N/A</v>
      </c>
      <c r="BY412" t="e">
        <f>#N/A</f>
        <v>#N/A</v>
      </c>
      <c r="BZ412" t="e">
        <f>#N/A</f>
        <v>#N/A</v>
      </c>
      <c r="CA412" t="e">
        <f>#N/A</f>
        <v>#N/A</v>
      </c>
      <c r="CB412" t="e">
        <f>#N/A</f>
        <v>#N/A</v>
      </c>
      <c r="CC412" t="e">
        <f>#N/A</f>
        <v>#N/A</v>
      </c>
      <c r="CD412" t="e">
        <f>#N/A</f>
        <v>#N/A</v>
      </c>
      <c r="CE412" t="e">
        <f>#N/A</f>
        <v>#N/A</v>
      </c>
      <c r="CF412" t="e">
        <f>#N/A</f>
        <v>#N/A</v>
      </c>
      <c r="CG412" t="e">
        <f>#N/A</f>
        <v>#N/A</v>
      </c>
      <c r="CH412" t="e">
        <f>#N/A</f>
        <v>#N/A</v>
      </c>
      <c r="CI412" t="e">
        <f>#N/A</f>
        <v>#N/A</v>
      </c>
      <c r="CJ412" t="e">
        <f>#N/A</f>
        <v>#N/A</v>
      </c>
      <c r="CK412" t="e">
        <f>#N/A</f>
        <v>#N/A</v>
      </c>
      <c r="CL412" t="e">
        <f>#N/A</f>
        <v>#N/A</v>
      </c>
      <c r="CM412" t="e">
        <f>#N/A</f>
        <v>#N/A</v>
      </c>
    </row>
    <row r="413" spans="1:91" x14ac:dyDescent="0.2">
      <c r="A413" t="s">
        <v>501</v>
      </c>
      <c r="B413">
        <v>0.1</v>
      </c>
      <c r="C413">
        <v>0.1</v>
      </c>
      <c r="D413">
        <v>0.1</v>
      </c>
      <c r="E413">
        <v>0.1</v>
      </c>
      <c r="F413" t="e">
        <f>#N/A</f>
        <v>#N/A</v>
      </c>
      <c r="G413" t="e">
        <f>#N/A</f>
        <v>#N/A</v>
      </c>
      <c r="H413" t="e">
        <f>#N/A</f>
        <v>#N/A</v>
      </c>
      <c r="I413" t="e">
        <f>#N/A</f>
        <v>#N/A</v>
      </c>
      <c r="J413" t="e">
        <f>#N/A</f>
        <v>#N/A</v>
      </c>
      <c r="K413" t="e">
        <f>#N/A</f>
        <v>#N/A</v>
      </c>
      <c r="L413" t="e">
        <f>#N/A</f>
        <v>#N/A</v>
      </c>
      <c r="M413" t="e">
        <f>#N/A</f>
        <v>#N/A</v>
      </c>
      <c r="N413" t="e">
        <f>#N/A</f>
        <v>#N/A</v>
      </c>
      <c r="O413" t="e">
        <f>#N/A</f>
        <v>#N/A</v>
      </c>
      <c r="P413" t="e">
        <f>#N/A</f>
        <v>#N/A</v>
      </c>
      <c r="Q413" t="e">
        <f>#N/A</f>
        <v>#N/A</v>
      </c>
      <c r="R413" t="e">
        <f>#N/A</f>
        <v>#N/A</v>
      </c>
      <c r="S413" t="e">
        <f>#N/A</f>
        <v>#N/A</v>
      </c>
      <c r="T413" t="e">
        <f>#N/A</f>
        <v>#N/A</v>
      </c>
      <c r="U413" t="e">
        <f>#N/A</f>
        <v>#N/A</v>
      </c>
      <c r="V413" t="e">
        <f>#N/A</f>
        <v>#N/A</v>
      </c>
      <c r="W413" t="e">
        <f>#N/A</f>
        <v>#N/A</v>
      </c>
      <c r="X413" t="e">
        <f>#N/A</f>
        <v>#N/A</v>
      </c>
      <c r="Y413" t="e">
        <f>#N/A</f>
        <v>#N/A</v>
      </c>
      <c r="Z413" t="e">
        <f>#N/A</f>
        <v>#N/A</v>
      </c>
      <c r="AA413" t="e">
        <f>#N/A</f>
        <v>#N/A</v>
      </c>
      <c r="AB413" t="e">
        <f>#N/A</f>
        <v>#N/A</v>
      </c>
      <c r="AC413" t="e">
        <f>#N/A</f>
        <v>#N/A</v>
      </c>
      <c r="AD413" t="e">
        <f>#N/A</f>
        <v>#N/A</v>
      </c>
      <c r="AE413" t="e">
        <f>#N/A</f>
        <v>#N/A</v>
      </c>
      <c r="AF413" t="e">
        <f>#N/A</f>
        <v>#N/A</v>
      </c>
      <c r="AG413" t="e">
        <f>#N/A</f>
        <v>#N/A</v>
      </c>
      <c r="AH413" t="e">
        <f>#N/A</f>
        <v>#N/A</v>
      </c>
      <c r="AI413" t="e">
        <f>#N/A</f>
        <v>#N/A</v>
      </c>
      <c r="AJ413" t="e">
        <f>#N/A</f>
        <v>#N/A</v>
      </c>
      <c r="AK413" t="e">
        <f>#N/A</f>
        <v>#N/A</v>
      </c>
      <c r="AL413" t="e">
        <f>#N/A</f>
        <v>#N/A</v>
      </c>
      <c r="AM413" t="e">
        <f>#N/A</f>
        <v>#N/A</v>
      </c>
      <c r="AN413" t="e">
        <f>#N/A</f>
        <v>#N/A</v>
      </c>
      <c r="AO413" t="e">
        <f>#N/A</f>
        <v>#N/A</v>
      </c>
      <c r="AP413" t="e">
        <f>#N/A</f>
        <v>#N/A</v>
      </c>
      <c r="AQ413" t="e">
        <f>#N/A</f>
        <v>#N/A</v>
      </c>
      <c r="AR413" t="e">
        <f>#N/A</f>
        <v>#N/A</v>
      </c>
      <c r="AS413" t="e">
        <f>#N/A</f>
        <v>#N/A</v>
      </c>
      <c r="AT413" t="e">
        <f>#N/A</f>
        <v>#N/A</v>
      </c>
      <c r="AU413" t="e">
        <f>#N/A</f>
        <v>#N/A</v>
      </c>
      <c r="AV413" t="e">
        <f>#N/A</f>
        <v>#N/A</v>
      </c>
      <c r="AW413" t="e">
        <f>#N/A</f>
        <v>#N/A</v>
      </c>
      <c r="AX413" t="e">
        <f>#N/A</f>
        <v>#N/A</v>
      </c>
      <c r="AY413">
        <v>0.3</v>
      </c>
      <c r="AZ413">
        <v>0.3</v>
      </c>
      <c r="BA413">
        <v>0.3</v>
      </c>
      <c r="BB413">
        <v>0.3</v>
      </c>
      <c r="BC413">
        <v>0.3</v>
      </c>
      <c r="BD413">
        <v>0.3</v>
      </c>
      <c r="BE413" t="e">
        <f>#N/A</f>
        <v>#N/A</v>
      </c>
      <c r="BF413" t="e">
        <f>#N/A</f>
        <v>#N/A</v>
      </c>
      <c r="BG413" t="e">
        <f>#N/A</f>
        <v>#N/A</v>
      </c>
      <c r="BH413" t="e">
        <f>#N/A</f>
        <v>#N/A</v>
      </c>
      <c r="BI413" t="e">
        <f>#N/A</f>
        <v>#N/A</v>
      </c>
      <c r="BJ413" t="e">
        <f>#N/A</f>
        <v>#N/A</v>
      </c>
      <c r="BK413" t="e">
        <f>#N/A</f>
        <v>#N/A</v>
      </c>
      <c r="BL413" t="e">
        <f>#N/A</f>
        <v>#N/A</v>
      </c>
      <c r="BM413" t="e">
        <f>#N/A</f>
        <v>#N/A</v>
      </c>
      <c r="BN413" t="e">
        <f>#N/A</f>
        <v>#N/A</v>
      </c>
      <c r="BO413" t="e">
        <f>#N/A</f>
        <v>#N/A</v>
      </c>
      <c r="BP413" t="e">
        <f>#N/A</f>
        <v>#N/A</v>
      </c>
      <c r="BQ413" t="e">
        <f>#N/A</f>
        <v>#N/A</v>
      </c>
      <c r="BR413" t="e">
        <f>#N/A</f>
        <v>#N/A</v>
      </c>
      <c r="BS413" t="e">
        <f>#N/A</f>
        <v>#N/A</v>
      </c>
      <c r="BT413" t="e">
        <f>#N/A</f>
        <v>#N/A</v>
      </c>
      <c r="BU413" t="e">
        <f>#N/A</f>
        <v>#N/A</v>
      </c>
      <c r="BV413" t="e">
        <f>#N/A</f>
        <v>#N/A</v>
      </c>
      <c r="BW413" t="e">
        <f>#N/A</f>
        <v>#N/A</v>
      </c>
      <c r="BX413" t="e">
        <f>#N/A</f>
        <v>#N/A</v>
      </c>
      <c r="BY413" t="e">
        <f>#N/A</f>
        <v>#N/A</v>
      </c>
      <c r="BZ413" t="e">
        <f>#N/A</f>
        <v>#N/A</v>
      </c>
      <c r="CA413" t="e">
        <f>#N/A</f>
        <v>#N/A</v>
      </c>
      <c r="CB413" t="e">
        <f>#N/A</f>
        <v>#N/A</v>
      </c>
      <c r="CC413" t="e">
        <f>#N/A</f>
        <v>#N/A</v>
      </c>
      <c r="CD413" t="e">
        <f>#N/A</f>
        <v>#N/A</v>
      </c>
      <c r="CE413" t="e">
        <f>#N/A</f>
        <v>#N/A</v>
      </c>
      <c r="CF413" t="e">
        <f>#N/A</f>
        <v>#N/A</v>
      </c>
      <c r="CG413" t="e">
        <f>#N/A</f>
        <v>#N/A</v>
      </c>
      <c r="CH413" t="e">
        <f>#N/A</f>
        <v>#N/A</v>
      </c>
      <c r="CI413" t="e">
        <f>#N/A</f>
        <v>#N/A</v>
      </c>
      <c r="CJ413" t="e">
        <f>#N/A</f>
        <v>#N/A</v>
      </c>
      <c r="CK413" t="e">
        <f>#N/A</f>
        <v>#N/A</v>
      </c>
      <c r="CL413" t="e">
        <f>#N/A</f>
        <v>#N/A</v>
      </c>
      <c r="CM413" t="e">
        <f>#N/A</f>
        <v>#N/A</v>
      </c>
    </row>
    <row r="414" spans="1:91" x14ac:dyDescent="0.2">
      <c r="A414" t="s">
        <v>502</v>
      </c>
      <c r="B414">
        <v>0.1</v>
      </c>
      <c r="C414">
        <v>0.1</v>
      </c>
      <c r="D414">
        <v>0.1</v>
      </c>
      <c r="E414">
        <v>0.1</v>
      </c>
      <c r="F414" t="e">
        <f>#N/A</f>
        <v>#N/A</v>
      </c>
      <c r="G414" t="e">
        <f>#N/A</f>
        <v>#N/A</v>
      </c>
      <c r="H414" t="e">
        <f>#N/A</f>
        <v>#N/A</v>
      </c>
      <c r="I414" t="e">
        <f>#N/A</f>
        <v>#N/A</v>
      </c>
      <c r="J414" t="e">
        <f>#N/A</f>
        <v>#N/A</v>
      </c>
      <c r="K414" t="e">
        <f>#N/A</f>
        <v>#N/A</v>
      </c>
      <c r="L414" t="e">
        <f>#N/A</f>
        <v>#N/A</v>
      </c>
      <c r="M414" t="e">
        <f>#N/A</f>
        <v>#N/A</v>
      </c>
      <c r="N414" t="e">
        <f>#N/A</f>
        <v>#N/A</v>
      </c>
      <c r="O414" t="e">
        <f>#N/A</f>
        <v>#N/A</v>
      </c>
      <c r="P414" t="e">
        <f>#N/A</f>
        <v>#N/A</v>
      </c>
      <c r="Q414" t="e">
        <f>#N/A</f>
        <v>#N/A</v>
      </c>
      <c r="R414" t="e">
        <f>#N/A</f>
        <v>#N/A</v>
      </c>
      <c r="S414" t="e">
        <f>#N/A</f>
        <v>#N/A</v>
      </c>
      <c r="T414" t="e">
        <f>#N/A</f>
        <v>#N/A</v>
      </c>
      <c r="U414" t="e">
        <f>#N/A</f>
        <v>#N/A</v>
      </c>
      <c r="V414" t="e">
        <f>#N/A</f>
        <v>#N/A</v>
      </c>
      <c r="W414" t="e">
        <f>#N/A</f>
        <v>#N/A</v>
      </c>
      <c r="X414" t="e">
        <f>#N/A</f>
        <v>#N/A</v>
      </c>
      <c r="Y414" t="e">
        <f>#N/A</f>
        <v>#N/A</v>
      </c>
      <c r="Z414" t="e">
        <f>#N/A</f>
        <v>#N/A</v>
      </c>
      <c r="AA414" t="e">
        <f>#N/A</f>
        <v>#N/A</v>
      </c>
      <c r="AB414" t="e">
        <f>#N/A</f>
        <v>#N/A</v>
      </c>
      <c r="AC414" t="e">
        <f>#N/A</f>
        <v>#N/A</v>
      </c>
      <c r="AD414" t="e">
        <f>#N/A</f>
        <v>#N/A</v>
      </c>
      <c r="AE414" t="e">
        <f>#N/A</f>
        <v>#N/A</v>
      </c>
      <c r="AF414" t="e">
        <f>#N/A</f>
        <v>#N/A</v>
      </c>
      <c r="AG414" t="e">
        <f>#N/A</f>
        <v>#N/A</v>
      </c>
      <c r="AH414" t="e">
        <f>#N/A</f>
        <v>#N/A</v>
      </c>
      <c r="AI414" t="e">
        <f>#N/A</f>
        <v>#N/A</v>
      </c>
      <c r="AJ414" t="e">
        <f>#N/A</f>
        <v>#N/A</v>
      </c>
      <c r="AK414" t="e">
        <f>#N/A</f>
        <v>#N/A</v>
      </c>
      <c r="AL414" t="e">
        <f>#N/A</f>
        <v>#N/A</v>
      </c>
      <c r="AM414" t="e">
        <f>#N/A</f>
        <v>#N/A</v>
      </c>
      <c r="AN414" t="e">
        <f>#N/A</f>
        <v>#N/A</v>
      </c>
      <c r="AO414" t="e">
        <f>#N/A</f>
        <v>#N/A</v>
      </c>
      <c r="AP414" t="e">
        <f>#N/A</f>
        <v>#N/A</v>
      </c>
      <c r="AQ414" t="e">
        <f>#N/A</f>
        <v>#N/A</v>
      </c>
      <c r="AR414" t="e">
        <f>#N/A</f>
        <v>#N/A</v>
      </c>
      <c r="AS414" t="e">
        <f>#N/A</f>
        <v>#N/A</v>
      </c>
      <c r="AT414" t="e">
        <f>#N/A</f>
        <v>#N/A</v>
      </c>
      <c r="AU414" t="e">
        <f>#N/A</f>
        <v>#N/A</v>
      </c>
      <c r="AV414" t="e">
        <f>#N/A</f>
        <v>#N/A</v>
      </c>
      <c r="AW414" t="e">
        <f>#N/A</f>
        <v>#N/A</v>
      </c>
      <c r="AX414" t="e">
        <f>#N/A</f>
        <v>#N/A</v>
      </c>
      <c r="AY414">
        <v>0.1</v>
      </c>
      <c r="AZ414">
        <v>0.1</v>
      </c>
      <c r="BA414">
        <v>0.1</v>
      </c>
      <c r="BB414">
        <v>0.1</v>
      </c>
      <c r="BC414">
        <v>0.1</v>
      </c>
      <c r="BD414" t="e">
        <f>#N/A</f>
        <v>#N/A</v>
      </c>
      <c r="BE414" t="e">
        <f>#N/A</f>
        <v>#N/A</v>
      </c>
      <c r="BF414" t="e">
        <f>#N/A</f>
        <v>#N/A</v>
      </c>
      <c r="BG414" t="e">
        <f>#N/A</f>
        <v>#N/A</v>
      </c>
      <c r="BH414" t="e">
        <f>#N/A</f>
        <v>#N/A</v>
      </c>
      <c r="BI414" t="e">
        <f>#N/A</f>
        <v>#N/A</v>
      </c>
      <c r="BJ414" t="e">
        <f>#N/A</f>
        <v>#N/A</v>
      </c>
      <c r="BK414" t="e">
        <f>#N/A</f>
        <v>#N/A</v>
      </c>
      <c r="BL414" t="e">
        <f>#N/A</f>
        <v>#N/A</v>
      </c>
      <c r="BM414" t="e">
        <f>#N/A</f>
        <v>#N/A</v>
      </c>
      <c r="BN414" t="e">
        <f>#N/A</f>
        <v>#N/A</v>
      </c>
      <c r="BO414" t="e">
        <f>#N/A</f>
        <v>#N/A</v>
      </c>
      <c r="BP414" t="e">
        <f>#N/A</f>
        <v>#N/A</v>
      </c>
      <c r="BQ414" t="e">
        <f>#N/A</f>
        <v>#N/A</v>
      </c>
      <c r="BR414" t="e">
        <f>#N/A</f>
        <v>#N/A</v>
      </c>
      <c r="BS414" t="e">
        <f>#N/A</f>
        <v>#N/A</v>
      </c>
      <c r="BT414" t="e">
        <f>#N/A</f>
        <v>#N/A</v>
      </c>
      <c r="BU414" t="e">
        <f>#N/A</f>
        <v>#N/A</v>
      </c>
      <c r="BV414" t="e">
        <f>#N/A</f>
        <v>#N/A</v>
      </c>
      <c r="BW414" t="e">
        <f>#N/A</f>
        <v>#N/A</v>
      </c>
      <c r="BX414" t="e">
        <f>#N/A</f>
        <v>#N/A</v>
      </c>
      <c r="BY414" t="e">
        <f>#N/A</f>
        <v>#N/A</v>
      </c>
      <c r="BZ414" t="e">
        <f>#N/A</f>
        <v>#N/A</v>
      </c>
      <c r="CA414" t="e">
        <f>#N/A</f>
        <v>#N/A</v>
      </c>
      <c r="CB414" t="e">
        <f>#N/A</f>
        <v>#N/A</v>
      </c>
      <c r="CC414" t="e">
        <f>#N/A</f>
        <v>#N/A</v>
      </c>
      <c r="CD414" t="e">
        <f>#N/A</f>
        <v>#N/A</v>
      </c>
      <c r="CE414" t="e">
        <f>#N/A</f>
        <v>#N/A</v>
      </c>
      <c r="CF414" t="e">
        <f>#N/A</f>
        <v>#N/A</v>
      </c>
      <c r="CG414" t="e">
        <f>#N/A</f>
        <v>#N/A</v>
      </c>
      <c r="CH414" t="e">
        <f>#N/A</f>
        <v>#N/A</v>
      </c>
      <c r="CI414" t="e">
        <f>#N/A</f>
        <v>#N/A</v>
      </c>
      <c r="CJ414" t="e">
        <f>#N/A</f>
        <v>#N/A</v>
      </c>
      <c r="CK414" t="e">
        <f>#N/A</f>
        <v>#N/A</v>
      </c>
      <c r="CL414" t="e">
        <f>#N/A</f>
        <v>#N/A</v>
      </c>
      <c r="CM414" t="e">
        <f>#N/A</f>
        <v>#N/A</v>
      </c>
    </row>
    <row r="415" spans="1:91" x14ac:dyDescent="0.2">
      <c r="A415" t="s">
        <v>503</v>
      </c>
      <c r="B415">
        <v>0.1</v>
      </c>
      <c r="C415">
        <v>0.1</v>
      </c>
      <c r="D415">
        <v>0.1</v>
      </c>
      <c r="E415">
        <v>0.1</v>
      </c>
      <c r="F415" t="e">
        <f>#N/A</f>
        <v>#N/A</v>
      </c>
      <c r="G415" t="e">
        <f>#N/A</f>
        <v>#N/A</v>
      </c>
      <c r="H415" t="e">
        <f>#N/A</f>
        <v>#N/A</v>
      </c>
      <c r="I415" t="e">
        <f>#N/A</f>
        <v>#N/A</v>
      </c>
      <c r="J415" t="e">
        <f>#N/A</f>
        <v>#N/A</v>
      </c>
      <c r="K415" t="e">
        <f>#N/A</f>
        <v>#N/A</v>
      </c>
      <c r="L415" t="e">
        <f>#N/A</f>
        <v>#N/A</v>
      </c>
      <c r="M415" t="e">
        <f>#N/A</f>
        <v>#N/A</v>
      </c>
      <c r="N415" t="e">
        <f>#N/A</f>
        <v>#N/A</v>
      </c>
      <c r="O415" t="e">
        <f>#N/A</f>
        <v>#N/A</v>
      </c>
      <c r="P415" t="e">
        <f>#N/A</f>
        <v>#N/A</v>
      </c>
      <c r="Q415" t="e">
        <f>#N/A</f>
        <v>#N/A</v>
      </c>
      <c r="R415" t="e">
        <f>#N/A</f>
        <v>#N/A</v>
      </c>
      <c r="S415" t="e">
        <f>#N/A</f>
        <v>#N/A</v>
      </c>
      <c r="T415" t="e">
        <f>#N/A</f>
        <v>#N/A</v>
      </c>
      <c r="U415" t="e">
        <f>#N/A</f>
        <v>#N/A</v>
      </c>
      <c r="V415" t="e">
        <f>#N/A</f>
        <v>#N/A</v>
      </c>
      <c r="W415" t="e">
        <f>#N/A</f>
        <v>#N/A</v>
      </c>
      <c r="X415" t="e">
        <f>#N/A</f>
        <v>#N/A</v>
      </c>
      <c r="Y415" t="e">
        <f>#N/A</f>
        <v>#N/A</v>
      </c>
      <c r="Z415" t="e">
        <f>#N/A</f>
        <v>#N/A</v>
      </c>
      <c r="AA415" t="e">
        <f>#N/A</f>
        <v>#N/A</v>
      </c>
      <c r="AB415" t="e">
        <f>#N/A</f>
        <v>#N/A</v>
      </c>
      <c r="AC415" t="e">
        <f>#N/A</f>
        <v>#N/A</v>
      </c>
      <c r="AD415" t="e">
        <f>#N/A</f>
        <v>#N/A</v>
      </c>
      <c r="AE415" t="e">
        <f>#N/A</f>
        <v>#N/A</v>
      </c>
      <c r="AF415" t="e">
        <f>#N/A</f>
        <v>#N/A</v>
      </c>
      <c r="AG415" t="e">
        <f>#N/A</f>
        <v>#N/A</v>
      </c>
      <c r="AH415" t="e">
        <f>#N/A</f>
        <v>#N/A</v>
      </c>
      <c r="AI415" t="e">
        <f>#N/A</f>
        <v>#N/A</v>
      </c>
      <c r="AJ415" t="e">
        <f>#N/A</f>
        <v>#N/A</v>
      </c>
      <c r="AK415" t="e">
        <f>#N/A</f>
        <v>#N/A</v>
      </c>
      <c r="AL415" t="e">
        <f>#N/A</f>
        <v>#N/A</v>
      </c>
      <c r="AM415" t="e">
        <f>#N/A</f>
        <v>#N/A</v>
      </c>
      <c r="AN415" t="e">
        <f>#N/A</f>
        <v>#N/A</v>
      </c>
      <c r="AO415" t="e">
        <f>#N/A</f>
        <v>#N/A</v>
      </c>
      <c r="AP415" t="e">
        <f>#N/A</f>
        <v>#N/A</v>
      </c>
      <c r="AQ415" t="e">
        <f>#N/A</f>
        <v>#N/A</v>
      </c>
      <c r="AR415" t="e">
        <f>#N/A</f>
        <v>#N/A</v>
      </c>
      <c r="AS415" t="e">
        <f>#N/A</f>
        <v>#N/A</v>
      </c>
      <c r="AT415" t="e">
        <f>#N/A</f>
        <v>#N/A</v>
      </c>
      <c r="AU415" t="e">
        <f>#N/A</f>
        <v>#N/A</v>
      </c>
      <c r="AV415" t="e">
        <f>#N/A</f>
        <v>#N/A</v>
      </c>
      <c r="AW415" t="e">
        <f>#N/A</f>
        <v>#N/A</v>
      </c>
      <c r="AX415" t="e">
        <f>#N/A</f>
        <v>#N/A</v>
      </c>
      <c r="AY415">
        <v>0.1</v>
      </c>
      <c r="AZ415">
        <v>0.1</v>
      </c>
      <c r="BA415">
        <v>0.1</v>
      </c>
      <c r="BB415">
        <v>0.1</v>
      </c>
      <c r="BC415">
        <v>0.1</v>
      </c>
      <c r="BD415" t="e">
        <f>#N/A</f>
        <v>#N/A</v>
      </c>
      <c r="BE415" t="e">
        <f>#N/A</f>
        <v>#N/A</v>
      </c>
      <c r="BF415" t="e">
        <f>#N/A</f>
        <v>#N/A</v>
      </c>
      <c r="BG415" t="e">
        <f>#N/A</f>
        <v>#N/A</v>
      </c>
      <c r="BH415" t="e">
        <f>#N/A</f>
        <v>#N/A</v>
      </c>
      <c r="BI415" t="e">
        <f>#N/A</f>
        <v>#N/A</v>
      </c>
      <c r="BJ415" t="e">
        <f>#N/A</f>
        <v>#N/A</v>
      </c>
      <c r="BK415" t="e">
        <f>#N/A</f>
        <v>#N/A</v>
      </c>
      <c r="BL415" t="e">
        <f>#N/A</f>
        <v>#N/A</v>
      </c>
      <c r="BM415" t="e">
        <f>#N/A</f>
        <v>#N/A</v>
      </c>
      <c r="BN415" t="e">
        <f>#N/A</f>
        <v>#N/A</v>
      </c>
      <c r="BO415" t="e">
        <f>#N/A</f>
        <v>#N/A</v>
      </c>
      <c r="BP415" t="e">
        <f>#N/A</f>
        <v>#N/A</v>
      </c>
      <c r="BQ415" t="e">
        <f>#N/A</f>
        <v>#N/A</v>
      </c>
      <c r="BR415" t="e">
        <f>#N/A</f>
        <v>#N/A</v>
      </c>
      <c r="BS415" t="e">
        <f>#N/A</f>
        <v>#N/A</v>
      </c>
      <c r="BT415" t="e">
        <f>#N/A</f>
        <v>#N/A</v>
      </c>
      <c r="BU415" t="e">
        <f>#N/A</f>
        <v>#N/A</v>
      </c>
      <c r="BV415" t="e">
        <f>#N/A</f>
        <v>#N/A</v>
      </c>
      <c r="BW415" t="e">
        <f>#N/A</f>
        <v>#N/A</v>
      </c>
      <c r="BX415" t="e">
        <f>#N/A</f>
        <v>#N/A</v>
      </c>
      <c r="BY415" t="e">
        <f>#N/A</f>
        <v>#N/A</v>
      </c>
      <c r="BZ415" t="e">
        <f>#N/A</f>
        <v>#N/A</v>
      </c>
      <c r="CA415" t="e">
        <f>#N/A</f>
        <v>#N/A</v>
      </c>
      <c r="CB415" t="e">
        <f>#N/A</f>
        <v>#N/A</v>
      </c>
      <c r="CC415" t="e">
        <f>#N/A</f>
        <v>#N/A</v>
      </c>
      <c r="CD415" t="e">
        <f>#N/A</f>
        <v>#N/A</v>
      </c>
      <c r="CE415" t="e">
        <f>#N/A</f>
        <v>#N/A</v>
      </c>
      <c r="CF415" t="e">
        <f>#N/A</f>
        <v>#N/A</v>
      </c>
      <c r="CG415" t="e">
        <f>#N/A</f>
        <v>#N/A</v>
      </c>
      <c r="CH415" t="e">
        <f>#N/A</f>
        <v>#N/A</v>
      </c>
      <c r="CI415" t="e">
        <f>#N/A</f>
        <v>#N/A</v>
      </c>
      <c r="CJ415" t="e">
        <f>#N/A</f>
        <v>#N/A</v>
      </c>
      <c r="CK415" t="e">
        <f>#N/A</f>
        <v>#N/A</v>
      </c>
      <c r="CL415" t="e">
        <f>#N/A</f>
        <v>#N/A</v>
      </c>
      <c r="CM415" t="e">
        <f>#N/A</f>
        <v>#N/A</v>
      </c>
    </row>
    <row r="416" spans="1:91" x14ac:dyDescent="0.2">
      <c r="A416" t="s">
        <v>504</v>
      </c>
      <c r="B416">
        <v>0.1</v>
      </c>
      <c r="C416">
        <v>0.1</v>
      </c>
      <c r="D416">
        <v>0.1</v>
      </c>
      <c r="E416">
        <v>0.1</v>
      </c>
      <c r="F416" t="e">
        <f>#N/A</f>
        <v>#N/A</v>
      </c>
      <c r="G416" t="e">
        <f>#N/A</f>
        <v>#N/A</v>
      </c>
      <c r="H416" t="e">
        <f>#N/A</f>
        <v>#N/A</v>
      </c>
      <c r="I416" t="e">
        <f>#N/A</f>
        <v>#N/A</v>
      </c>
      <c r="J416" t="e">
        <f>#N/A</f>
        <v>#N/A</v>
      </c>
      <c r="K416" t="e">
        <f>#N/A</f>
        <v>#N/A</v>
      </c>
      <c r="L416" t="e">
        <f>#N/A</f>
        <v>#N/A</v>
      </c>
      <c r="M416" t="e">
        <f>#N/A</f>
        <v>#N/A</v>
      </c>
      <c r="N416" t="e">
        <f>#N/A</f>
        <v>#N/A</v>
      </c>
      <c r="O416" t="e">
        <f>#N/A</f>
        <v>#N/A</v>
      </c>
      <c r="P416" t="e">
        <f>#N/A</f>
        <v>#N/A</v>
      </c>
      <c r="Q416" t="e">
        <f>#N/A</f>
        <v>#N/A</v>
      </c>
      <c r="R416" t="e">
        <f>#N/A</f>
        <v>#N/A</v>
      </c>
      <c r="S416" t="e">
        <f>#N/A</f>
        <v>#N/A</v>
      </c>
      <c r="T416" t="e">
        <f>#N/A</f>
        <v>#N/A</v>
      </c>
      <c r="U416" t="e">
        <f>#N/A</f>
        <v>#N/A</v>
      </c>
      <c r="V416" t="e">
        <f>#N/A</f>
        <v>#N/A</v>
      </c>
      <c r="W416" t="e">
        <f>#N/A</f>
        <v>#N/A</v>
      </c>
      <c r="X416" t="e">
        <f>#N/A</f>
        <v>#N/A</v>
      </c>
      <c r="Y416" t="e">
        <f>#N/A</f>
        <v>#N/A</v>
      </c>
      <c r="Z416" t="e">
        <f>#N/A</f>
        <v>#N/A</v>
      </c>
      <c r="AA416" t="e">
        <f>#N/A</f>
        <v>#N/A</v>
      </c>
      <c r="AB416" t="e">
        <f>#N/A</f>
        <v>#N/A</v>
      </c>
      <c r="AC416" t="e">
        <f>#N/A</f>
        <v>#N/A</v>
      </c>
      <c r="AD416" t="e">
        <f>#N/A</f>
        <v>#N/A</v>
      </c>
      <c r="AE416" t="e">
        <f>#N/A</f>
        <v>#N/A</v>
      </c>
      <c r="AF416" t="e">
        <f>#N/A</f>
        <v>#N/A</v>
      </c>
      <c r="AG416" t="e">
        <f>#N/A</f>
        <v>#N/A</v>
      </c>
      <c r="AH416" t="e">
        <f>#N/A</f>
        <v>#N/A</v>
      </c>
      <c r="AI416" t="e">
        <f>#N/A</f>
        <v>#N/A</v>
      </c>
      <c r="AJ416" t="e">
        <f>#N/A</f>
        <v>#N/A</v>
      </c>
      <c r="AK416" t="e">
        <f>#N/A</f>
        <v>#N/A</v>
      </c>
      <c r="AL416" t="e">
        <f>#N/A</f>
        <v>#N/A</v>
      </c>
      <c r="AM416" t="e">
        <f>#N/A</f>
        <v>#N/A</v>
      </c>
      <c r="AN416" t="e">
        <f>#N/A</f>
        <v>#N/A</v>
      </c>
      <c r="AO416" t="e">
        <f>#N/A</f>
        <v>#N/A</v>
      </c>
      <c r="AP416" t="e">
        <f>#N/A</f>
        <v>#N/A</v>
      </c>
      <c r="AQ416" t="e">
        <f>#N/A</f>
        <v>#N/A</v>
      </c>
      <c r="AR416" t="e">
        <f>#N/A</f>
        <v>#N/A</v>
      </c>
      <c r="AS416" t="e">
        <f>#N/A</f>
        <v>#N/A</v>
      </c>
      <c r="AT416" t="e">
        <f>#N/A</f>
        <v>#N/A</v>
      </c>
      <c r="AU416" t="e">
        <f>#N/A</f>
        <v>#N/A</v>
      </c>
      <c r="AV416" t="e">
        <f>#N/A</f>
        <v>#N/A</v>
      </c>
      <c r="AW416" t="e">
        <f>#N/A</f>
        <v>#N/A</v>
      </c>
      <c r="AX416" t="e">
        <f>#N/A</f>
        <v>#N/A</v>
      </c>
      <c r="AY416">
        <v>0.1</v>
      </c>
      <c r="AZ416">
        <v>0.1</v>
      </c>
      <c r="BA416">
        <v>0.1</v>
      </c>
      <c r="BB416">
        <v>0.1</v>
      </c>
      <c r="BC416">
        <v>0.1</v>
      </c>
      <c r="BD416">
        <v>0.1</v>
      </c>
      <c r="BE416" t="e">
        <f>#N/A</f>
        <v>#N/A</v>
      </c>
      <c r="BF416" t="e">
        <f>#N/A</f>
        <v>#N/A</v>
      </c>
      <c r="BG416" t="e">
        <f>#N/A</f>
        <v>#N/A</v>
      </c>
      <c r="BH416" t="e">
        <f>#N/A</f>
        <v>#N/A</v>
      </c>
      <c r="BI416" t="e">
        <f>#N/A</f>
        <v>#N/A</v>
      </c>
      <c r="BJ416" t="e">
        <f>#N/A</f>
        <v>#N/A</v>
      </c>
      <c r="BK416" t="e">
        <f>#N/A</f>
        <v>#N/A</v>
      </c>
      <c r="BL416" t="e">
        <f>#N/A</f>
        <v>#N/A</v>
      </c>
      <c r="BM416" t="e">
        <f>#N/A</f>
        <v>#N/A</v>
      </c>
      <c r="BN416" t="e">
        <f>#N/A</f>
        <v>#N/A</v>
      </c>
      <c r="BO416" t="e">
        <f>#N/A</f>
        <v>#N/A</v>
      </c>
      <c r="BP416" t="e">
        <f>#N/A</f>
        <v>#N/A</v>
      </c>
      <c r="BQ416" t="e">
        <f>#N/A</f>
        <v>#N/A</v>
      </c>
      <c r="BR416" t="e">
        <f>#N/A</f>
        <v>#N/A</v>
      </c>
      <c r="BS416" t="e">
        <f>#N/A</f>
        <v>#N/A</v>
      </c>
      <c r="BT416" t="e">
        <f>#N/A</f>
        <v>#N/A</v>
      </c>
      <c r="BU416" t="e">
        <f>#N/A</f>
        <v>#N/A</v>
      </c>
      <c r="BV416" t="e">
        <f>#N/A</f>
        <v>#N/A</v>
      </c>
      <c r="BW416" t="e">
        <f>#N/A</f>
        <v>#N/A</v>
      </c>
      <c r="BX416" t="e">
        <f>#N/A</f>
        <v>#N/A</v>
      </c>
      <c r="BY416" t="e">
        <f>#N/A</f>
        <v>#N/A</v>
      </c>
      <c r="BZ416" t="e">
        <f>#N/A</f>
        <v>#N/A</v>
      </c>
      <c r="CA416" t="e">
        <f>#N/A</f>
        <v>#N/A</v>
      </c>
      <c r="CB416" t="e">
        <f>#N/A</f>
        <v>#N/A</v>
      </c>
      <c r="CC416" t="e">
        <f>#N/A</f>
        <v>#N/A</v>
      </c>
      <c r="CD416" t="e">
        <f>#N/A</f>
        <v>#N/A</v>
      </c>
      <c r="CE416" t="e">
        <f>#N/A</f>
        <v>#N/A</v>
      </c>
      <c r="CF416" t="e">
        <f>#N/A</f>
        <v>#N/A</v>
      </c>
      <c r="CG416" t="e">
        <f>#N/A</f>
        <v>#N/A</v>
      </c>
      <c r="CH416" t="e">
        <f>#N/A</f>
        <v>#N/A</v>
      </c>
      <c r="CI416" t="e">
        <f>#N/A</f>
        <v>#N/A</v>
      </c>
      <c r="CJ416" t="e">
        <f>#N/A</f>
        <v>#N/A</v>
      </c>
      <c r="CK416" t="e">
        <f>#N/A</f>
        <v>#N/A</v>
      </c>
      <c r="CL416" t="e">
        <f>#N/A</f>
        <v>#N/A</v>
      </c>
      <c r="CM416" t="e">
        <f>#N/A</f>
        <v>#N/A</v>
      </c>
    </row>
    <row r="417" spans="1:91" x14ac:dyDescent="0.2">
      <c r="A417" t="s">
        <v>505</v>
      </c>
      <c r="B417">
        <v>0.1</v>
      </c>
      <c r="C417">
        <v>0.1</v>
      </c>
      <c r="D417">
        <v>0.1</v>
      </c>
      <c r="E417">
        <v>0.1</v>
      </c>
      <c r="F417" t="e">
        <f>#N/A</f>
        <v>#N/A</v>
      </c>
      <c r="G417" t="e">
        <f>#N/A</f>
        <v>#N/A</v>
      </c>
      <c r="H417" t="e">
        <f>#N/A</f>
        <v>#N/A</v>
      </c>
      <c r="I417" t="e">
        <f>#N/A</f>
        <v>#N/A</v>
      </c>
      <c r="J417" t="e">
        <f>#N/A</f>
        <v>#N/A</v>
      </c>
      <c r="K417" t="e">
        <f>#N/A</f>
        <v>#N/A</v>
      </c>
      <c r="L417" t="e">
        <f>#N/A</f>
        <v>#N/A</v>
      </c>
      <c r="M417" t="e">
        <f>#N/A</f>
        <v>#N/A</v>
      </c>
      <c r="N417" t="e">
        <f>#N/A</f>
        <v>#N/A</v>
      </c>
      <c r="O417" t="e">
        <f>#N/A</f>
        <v>#N/A</v>
      </c>
      <c r="P417" t="e">
        <f>#N/A</f>
        <v>#N/A</v>
      </c>
      <c r="Q417" t="e">
        <f>#N/A</f>
        <v>#N/A</v>
      </c>
      <c r="R417" t="e">
        <f>#N/A</f>
        <v>#N/A</v>
      </c>
      <c r="S417" t="e">
        <f>#N/A</f>
        <v>#N/A</v>
      </c>
      <c r="T417" t="e">
        <f>#N/A</f>
        <v>#N/A</v>
      </c>
      <c r="U417" t="e">
        <f>#N/A</f>
        <v>#N/A</v>
      </c>
      <c r="V417" t="e">
        <f>#N/A</f>
        <v>#N/A</v>
      </c>
      <c r="W417" t="e">
        <f>#N/A</f>
        <v>#N/A</v>
      </c>
      <c r="X417" t="e">
        <f>#N/A</f>
        <v>#N/A</v>
      </c>
      <c r="Y417" t="e">
        <f>#N/A</f>
        <v>#N/A</v>
      </c>
      <c r="Z417" t="e">
        <f>#N/A</f>
        <v>#N/A</v>
      </c>
      <c r="AA417" t="e">
        <f>#N/A</f>
        <v>#N/A</v>
      </c>
      <c r="AB417" t="e">
        <f>#N/A</f>
        <v>#N/A</v>
      </c>
      <c r="AC417" t="e">
        <f>#N/A</f>
        <v>#N/A</v>
      </c>
      <c r="AD417" t="e">
        <f>#N/A</f>
        <v>#N/A</v>
      </c>
      <c r="AE417" t="e">
        <f>#N/A</f>
        <v>#N/A</v>
      </c>
      <c r="AF417" t="e">
        <f>#N/A</f>
        <v>#N/A</v>
      </c>
      <c r="AG417" t="e">
        <f>#N/A</f>
        <v>#N/A</v>
      </c>
      <c r="AH417" t="e">
        <f>#N/A</f>
        <v>#N/A</v>
      </c>
      <c r="AI417" t="e">
        <f>#N/A</f>
        <v>#N/A</v>
      </c>
      <c r="AJ417" t="e">
        <f>#N/A</f>
        <v>#N/A</v>
      </c>
      <c r="AK417" t="e">
        <f>#N/A</f>
        <v>#N/A</v>
      </c>
      <c r="AL417" t="e">
        <f>#N/A</f>
        <v>#N/A</v>
      </c>
      <c r="AM417" t="e">
        <f>#N/A</f>
        <v>#N/A</v>
      </c>
      <c r="AN417" t="e">
        <f>#N/A</f>
        <v>#N/A</v>
      </c>
      <c r="AO417" t="e">
        <f>#N/A</f>
        <v>#N/A</v>
      </c>
      <c r="AP417" t="e">
        <f>#N/A</f>
        <v>#N/A</v>
      </c>
      <c r="AQ417" t="e">
        <f>#N/A</f>
        <v>#N/A</v>
      </c>
      <c r="AR417" t="e">
        <f>#N/A</f>
        <v>#N/A</v>
      </c>
      <c r="AS417" t="e">
        <f>#N/A</f>
        <v>#N/A</v>
      </c>
      <c r="AT417" t="e">
        <f>#N/A</f>
        <v>#N/A</v>
      </c>
      <c r="AU417" t="e">
        <f>#N/A</f>
        <v>#N/A</v>
      </c>
      <c r="AV417" t="e">
        <f>#N/A</f>
        <v>#N/A</v>
      </c>
      <c r="AW417" t="e">
        <f>#N/A</f>
        <v>#N/A</v>
      </c>
      <c r="AX417" t="e">
        <f>#N/A</f>
        <v>#N/A</v>
      </c>
      <c r="AY417">
        <v>0.1</v>
      </c>
      <c r="AZ417">
        <v>0.1</v>
      </c>
      <c r="BA417">
        <v>0.1</v>
      </c>
      <c r="BB417">
        <v>0.1</v>
      </c>
      <c r="BC417">
        <v>0.1</v>
      </c>
      <c r="BD417">
        <v>0.1</v>
      </c>
      <c r="BE417" t="e">
        <f>#N/A</f>
        <v>#N/A</v>
      </c>
      <c r="BF417" t="e">
        <f>#N/A</f>
        <v>#N/A</v>
      </c>
      <c r="BG417" t="e">
        <f>#N/A</f>
        <v>#N/A</v>
      </c>
      <c r="BH417" t="e">
        <f>#N/A</f>
        <v>#N/A</v>
      </c>
      <c r="BI417" t="e">
        <f>#N/A</f>
        <v>#N/A</v>
      </c>
      <c r="BJ417" t="e">
        <f>#N/A</f>
        <v>#N/A</v>
      </c>
      <c r="BK417" t="e">
        <f>#N/A</f>
        <v>#N/A</v>
      </c>
      <c r="BL417" t="e">
        <f>#N/A</f>
        <v>#N/A</v>
      </c>
      <c r="BM417" t="e">
        <f>#N/A</f>
        <v>#N/A</v>
      </c>
      <c r="BN417" t="e">
        <f>#N/A</f>
        <v>#N/A</v>
      </c>
      <c r="BO417" t="e">
        <f>#N/A</f>
        <v>#N/A</v>
      </c>
      <c r="BP417" t="e">
        <f>#N/A</f>
        <v>#N/A</v>
      </c>
      <c r="BQ417" t="e">
        <f>#N/A</f>
        <v>#N/A</v>
      </c>
      <c r="BR417" t="e">
        <f>#N/A</f>
        <v>#N/A</v>
      </c>
      <c r="BS417" t="e">
        <f>#N/A</f>
        <v>#N/A</v>
      </c>
      <c r="BT417" t="e">
        <f>#N/A</f>
        <v>#N/A</v>
      </c>
      <c r="BU417" t="e">
        <f>#N/A</f>
        <v>#N/A</v>
      </c>
      <c r="BV417" t="e">
        <f>#N/A</f>
        <v>#N/A</v>
      </c>
      <c r="BW417" t="e">
        <f>#N/A</f>
        <v>#N/A</v>
      </c>
      <c r="BX417" t="e">
        <f>#N/A</f>
        <v>#N/A</v>
      </c>
      <c r="BY417" t="e">
        <f>#N/A</f>
        <v>#N/A</v>
      </c>
      <c r="BZ417" t="e">
        <f>#N/A</f>
        <v>#N/A</v>
      </c>
      <c r="CA417" t="e">
        <f>#N/A</f>
        <v>#N/A</v>
      </c>
      <c r="CB417" t="e">
        <f>#N/A</f>
        <v>#N/A</v>
      </c>
      <c r="CC417" t="e">
        <f>#N/A</f>
        <v>#N/A</v>
      </c>
      <c r="CD417" t="e">
        <f>#N/A</f>
        <v>#N/A</v>
      </c>
      <c r="CE417" t="e">
        <f>#N/A</f>
        <v>#N/A</v>
      </c>
      <c r="CF417" t="e">
        <f>#N/A</f>
        <v>#N/A</v>
      </c>
      <c r="CG417" t="e">
        <f>#N/A</f>
        <v>#N/A</v>
      </c>
      <c r="CH417" t="e">
        <f>#N/A</f>
        <v>#N/A</v>
      </c>
      <c r="CI417" t="e">
        <f>#N/A</f>
        <v>#N/A</v>
      </c>
      <c r="CJ417" t="e">
        <f>#N/A</f>
        <v>#N/A</v>
      </c>
      <c r="CK417" t="e">
        <f>#N/A</f>
        <v>#N/A</v>
      </c>
      <c r="CL417" t="e">
        <f>#N/A</f>
        <v>#N/A</v>
      </c>
      <c r="CM417" t="e">
        <f>#N/A</f>
        <v>#N/A</v>
      </c>
    </row>
    <row r="418" spans="1:91" x14ac:dyDescent="0.2">
      <c r="A418" t="s">
        <v>506</v>
      </c>
      <c r="B418">
        <v>0.1</v>
      </c>
      <c r="C418">
        <v>0.1</v>
      </c>
      <c r="D418">
        <v>0.1</v>
      </c>
      <c r="E418">
        <v>0.1</v>
      </c>
      <c r="F418" t="e">
        <f>#N/A</f>
        <v>#N/A</v>
      </c>
      <c r="G418" t="e">
        <f>#N/A</f>
        <v>#N/A</v>
      </c>
      <c r="H418" t="e">
        <f>#N/A</f>
        <v>#N/A</v>
      </c>
      <c r="I418" t="e">
        <f>#N/A</f>
        <v>#N/A</v>
      </c>
      <c r="J418" t="e">
        <f>#N/A</f>
        <v>#N/A</v>
      </c>
      <c r="K418" t="e">
        <f>#N/A</f>
        <v>#N/A</v>
      </c>
      <c r="L418" t="e">
        <f>#N/A</f>
        <v>#N/A</v>
      </c>
      <c r="M418" t="e">
        <f>#N/A</f>
        <v>#N/A</v>
      </c>
      <c r="N418" t="e">
        <f>#N/A</f>
        <v>#N/A</v>
      </c>
      <c r="O418" t="e">
        <f>#N/A</f>
        <v>#N/A</v>
      </c>
      <c r="P418" t="e">
        <f>#N/A</f>
        <v>#N/A</v>
      </c>
      <c r="Q418" t="e">
        <f>#N/A</f>
        <v>#N/A</v>
      </c>
      <c r="R418" t="e">
        <f>#N/A</f>
        <v>#N/A</v>
      </c>
      <c r="S418" t="e">
        <f>#N/A</f>
        <v>#N/A</v>
      </c>
      <c r="T418" t="e">
        <f>#N/A</f>
        <v>#N/A</v>
      </c>
      <c r="U418" t="e">
        <f>#N/A</f>
        <v>#N/A</v>
      </c>
      <c r="V418" t="e">
        <f>#N/A</f>
        <v>#N/A</v>
      </c>
      <c r="W418" t="e">
        <f>#N/A</f>
        <v>#N/A</v>
      </c>
      <c r="X418" t="e">
        <f>#N/A</f>
        <v>#N/A</v>
      </c>
      <c r="Y418" t="e">
        <f>#N/A</f>
        <v>#N/A</v>
      </c>
      <c r="Z418" t="e">
        <f>#N/A</f>
        <v>#N/A</v>
      </c>
      <c r="AA418" t="e">
        <f>#N/A</f>
        <v>#N/A</v>
      </c>
      <c r="AB418" t="e">
        <f>#N/A</f>
        <v>#N/A</v>
      </c>
      <c r="AC418" t="e">
        <f>#N/A</f>
        <v>#N/A</v>
      </c>
      <c r="AD418" t="e">
        <f>#N/A</f>
        <v>#N/A</v>
      </c>
      <c r="AE418" t="e">
        <f>#N/A</f>
        <v>#N/A</v>
      </c>
      <c r="AF418" t="e">
        <f>#N/A</f>
        <v>#N/A</v>
      </c>
      <c r="AG418" t="e">
        <f>#N/A</f>
        <v>#N/A</v>
      </c>
      <c r="AH418" t="e">
        <f>#N/A</f>
        <v>#N/A</v>
      </c>
      <c r="AI418" t="e">
        <f>#N/A</f>
        <v>#N/A</v>
      </c>
      <c r="AJ418" t="e">
        <f>#N/A</f>
        <v>#N/A</v>
      </c>
      <c r="AK418" t="e">
        <f>#N/A</f>
        <v>#N/A</v>
      </c>
      <c r="AL418" t="e">
        <f>#N/A</f>
        <v>#N/A</v>
      </c>
      <c r="AM418" t="e">
        <f>#N/A</f>
        <v>#N/A</v>
      </c>
      <c r="AN418" t="e">
        <f>#N/A</f>
        <v>#N/A</v>
      </c>
      <c r="AO418" t="e">
        <f>#N/A</f>
        <v>#N/A</v>
      </c>
      <c r="AP418" t="e">
        <f>#N/A</f>
        <v>#N/A</v>
      </c>
      <c r="AQ418" t="e">
        <f>#N/A</f>
        <v>#N/A</v>
      </c>
      <c r="AR418" t="e">
        <f>#N/A</f>
        <v>#N/A</v>
      </c>
      <c r="AS418" t="e">
        <f>#N/A</f>
        <v>#N/A</v>
      </c>
      <c r="AT418" t="e">
        <f>#N/A</f>
        <v>#N/A</v>
      </c>
      <c r="AU418" t="e">
        <f>#N/A</f>
        <v>#N/A</v>
      </c>
      <c r="AV418" t="e">
        <f>#N/A</f>
        <v>#N/A</v>
      </c>
      <c r="AW418" t="e">
        <f>#N/A</f>
        <v>#N/A</v>
      </c>
      <c r="AX418" t="e">
        <f>#N/A</f>
        <v>#N/A</v>
      </c>
      <c r="AY418">
        <v>0.1</v>
      </c>
      <c r="AZ418">
        <v>0.1</v>
      </c>
      <c r="BA418">
        <v>0.1</v>
      </c>
      <c r="BB418">
        <v>0.1</v>
      </c>
      <c r="BC418">
        <v>0.1</v>
      </c>
      <c r="BD418">
        <v>0.1</v>
      </c>
      <c r="BE418" t="e">
        <f>#N/A</f>
        <v>#N/A</v>
      </c>
      <c r="BF418" t="e">
        <f>#N/A</f>
        <v>#N/A</v>
      </c>
      <c r="BG418" t="e">
        <f>#N/A</f>
        <v>#N/A</v>
      </c>
      <c r="BH418" t="e">
        <f>#N/A</f>
        <v>#N/A</v>
      </c>
      <c r="BI418" t="e">
        <f>#N/A</f>
        <v>#N/A</v>
      </c>
      <c r="BJ418" t="e">
        <f>#N/A</f>
        <v>#N/A</v>
      </c>
      <c r="BK418" t="e">
        <f>#N/A</f>
        <v>#N/A</v>
      </c>
      <c r="BL418" t="e">
        <f>#N/A</f>
        <v>#N/A</v>
      </c>
      <c r="BM418" t="e">
        <f>#N/A</f>
        <v>#N/A</v>
      </c>
      <c r="BN418" t="e">
        <f>#N/A</f>
        <v>#N/A</v>
      </c>
      <c r="BO418" t="e">
        <f>#N/A</f>
        <v>#N/A</v>
      </c>
      <c r="BP418" t="e">
        <f>#N/A</f>
        <v>#N/A</v>
      </c>
      <c r="BQ418" t="e">
        <f>#N/A</f>
        <v>#N/A</v>
      </c>
      <c r="BR418" t="e">
        <f>#N/A</f>
        <v>#N/A</v>
      </c>
      <c r="BS418" t="e">
        <f>#N/A</f>
        <v>#N/A</v>
      </c>
      <c r="BT418" t="e">
        <f>#N/A</f>
        <v>#N/A</v>
      </c>
      <c r="BU418" t="e">
        <f>#N/A</f>
        <v>#N/A</v>
      </c>
      <c r="BV418" t="e">
        <f>#N/A</f>
        <v>#N/A</v>
      </c>
      <c r="BW418" t="e">
        <f>#N/A</f>
        <v>#N/A</v>
      </c>
      <c r="BX418" t="e">
        <f>#N/A</f>
        <v>#N/A</v>
      </c>
      <c r="BY418" t="e">
        <f>#N/A</f>
        <v>#N/A</v>
      </c>
      <c r="BZ418" t="e">
        <f>#N/A</f>
        <v>#N/A</v>
      </c>
      <c r="CA418" t="e">
        <f>#N/A</f>
        <v>#N/A</v>
      </c>
      <c r="CB418" t="e">
        <f>#N/A</f>
        <v>#N/A</v>
      </c>
      <c r="CC418" t="e">
        <f>#N/A</f>
        <v>#N/A</v>
      </c>
      <c r="CD418" t="e">
        <f>#N/A</f>
        <v>#N/A</v>
      </c>
      <c r="CE418" t="e">
        <f>#N/A</f>
        <v>#N/A</v>
      </c>
      <c r="CF418" t="e">
        <f>#N/A</f>
        <v>#N/A</v>
      </c>
      <c r="CG418" t="e">
        <f>#N/A</f>
        <v>#N/A</v>
      </c>
      <c r="CH418" t="e">
        <f>#N/A</f>
        <v>#N/A</v>
      </c>
      <c r="CI418" t="e">
        <f>#N/A</f>
        <v>#N/A</v>
      </c>
      <c r="CJ418" t="e">
        <f>#N/A</f>
        <v>#N/A</v>
      </c>
      <c r="CK418" t="e">
        <f>#N/A</f>
        <v>#N/A</v>
      </c>
      <c r="CL418" t="e">
        <f>#N/A</f>
        <v>#N/A</v>
      </c>
      <c r="CM418" t="e">
        <f>#N/A</f>
        <v>#N/A</v>
      </c>
    </row>
    <row r="419" spans="1:91" x14ac:dyDescent="0.2">
      <c r="A419" t="s">
        <v>507</v>
      </c>
      <c r="B419">
        <v>0.1</v>
      </c>
      <c r="C419">
        <v>0.1</v>
      </c>
      <c r="D419">
        <v>0.1</v>
      </c>
      <c r="E419">
        <v>0.1</v>
      </c>
      <c r="F419" t="e">
        <f>#N/A</f>
        <v>#N/A</v>
      </c>
      <c r="G419" t="e">
        <f>#N/A</f>
        <v>#N/A</v>
      </c>
      <c r="H419" t="e">
        <f>#N/A</f>
        <v>#N/A</v>
      </c>
      <c r="I419" t="e">
        <f>#N/A</f>
        <v>#N/A</v>
      </c>
      <c r="J419" t="e">
        <f>#N/A</f>
        <v>#N/A</v>
      </c>
      <c r="K419" t="e">
        <f>#N/A</f>
        <v>#N/A</v>
      </c>
      <c r="L419" t="e">
        <f>#N/A</f>
        <v>#N/A</v>
      </c>
      <c r="M419" t="e">
        <f>#N/A</f>
        <v>#N/A</v>
      </c>
      <c r="N419" t="e">
        <f>#N/A</f>
        <v>#N/A</v>
      </c>
      <c r="O419" t="e">
        <f>#N/A</f>
        <v>#N/A</v>
      </c>
      <c r="P419" t="e">
        <f>#N/A</f>
        <v>#N/A</v>
      </c>
      <c r="Q419" t="e">
        <f>#N/A</f>
        <v>#N/A</v>
      </c>
      <c r="R419" t="e">
        <f>#N/A</f>
        <v>#N/A</v>
      </c>
      <c r="S419" t="e">
        <f>#N/A</f>
        <v>#N/A</v>
      </c>
      <c r="T419" t="e">
        <f>#N/A</f>
        <v>#N/A</v>
      </c>
      <c r="U419" t="e">
        <f>#N/A</f>
        <v>#N/A</v>
      </c>
      <c r="V419" t="e">
        <f>#N/A</f>
        <v>#N/A</v>
      </c>
      <c r="W419" t="e">
        <f>#N/A</f>
        <v>#N/A</v>
      </c>
      <c r="X419" t="e">
        <f>#N/A</f>
        <v>#N/A</v>
      </c>
      <c r="Y419" t="e">
        <f>#N/A</f>
        <v>#N/A</v>
      </c>
      <c r="Z419" t="e">
        <f>#N/A</f>
        <v>#N/A</v>
      </c>
      <c r="AA419" t="e">
        <f>#N/A</f>
        <v>#N/A</v>
      </c>
      <c r="AB419" t="e">
        <f>#N/A</f>
        <v>#N/A</v>
      </c>
      <c r="AC419" t="e">
        <f>#N/A</f>
        <v>#N/A</v>
      </c>
      <c r="AD419" t="e">
        <f>#N/A</f>
        <v>#N/A</v>
      </c>
      <c r="AE419" t="e">
        <f>#N/A</f>
        <v>#N/A</v>
      </c>
      <c r="AF419" t="e">
        <f>#N/A</f>
        <v>#N/A</v>
      </c>
      <c r="AG419" t="e">
        <f>#N/A</f>
        <v>#N/A</v>
      </c>
      <c r="AH419" t="e">
        <f>#N/A</f>
        <v>#N/A</v>
      </c>
      <c r="AI419" t="e">
        <f>#N/A</f>
        <v>#N/A</v>
      </c>
      <c r="AJ419" t="e">
        <f>#N/A</f>
        <v>#N/A</v>
      </c>
      <c r="AK419" t="e">
        <f>#N/A</f>
        <v>#N/A</v>
      </c>
      <c r="AL419" t="e">
        <f>#N/A</f>
        <v>#N/A</v>
      </c>
      <c r="AM419" t="e">
        <f>#N/A</f>
        <v>#N/A</v>
      </c>
      <c r="AN419" t="e">
        <f>#N/A</f>
        <v>#N/A</v>
      </c>
      <c r="AO419" t="e">
        <f>#N/A</f>
        <v>#N/A</v>
      </c>
      <c r="AP419" t="e">
        <f>#N/A</f>
        <v>#N/A</v>
      </c>
      <c r="AQ419" t="e">
        <f>#N/A</f>
        <v>#N/A</v>
      </c>
      <c r="AR419" t="e">
        <f>#N/A</f>
        <v>#N/A</v>
      </c>
      <c r="AS419" t="e">
        <f>#N/A</f>
        <v>#N/A</v>
      </c>
      <c r="AT419" t="e">
        <f>#N/A</f>
        <v>#N/A</v>
      </c>
      <c r="AU419" t="e">
        <f>#N/A</f>
        <v>#N/A</v>
      </c>
      <c r="AV419" t="e">
        <f>#N/A</f>
        <v>#N/A</v>
      </c>
      <c r="AW419" t="e">
        <f>#N/A</f>
        <v>#N/A</v>
      </c>
      <c r="AX419" t="e">
        <f>#N/A</f>
        <v>#N/A</v>
      </c>
      <c r="AY419">
        <v>0.9</v>
      </c>
      <c r="AZ419">
        <v>0.9</v>
      </c>
      <c r="BA419">
        <v>0.8</v>
      </c>
      <c r="BB419">
        <v>0.8</v>
      </c>
      <c r="BC419">
        <v>0.9</v>
      </c>
      <c r="BD419">
        <v>0.9</v>
      </c>
      <c r="BE419" t="e">
        <f>#N/A</f>
        <v>#N/A</v>
      </c>
      <c r="BF419" t="e">
        <f>#N/A</f>
        <v>#N/A</v>
      </c>
      <c r="BG419" t="e">
        <f>#N/A</f>
        <v>#N/A</v>
      </c>
      <c r="BH419" t="e">
        <f>#N/A</f>
        <v>#N/A</v>
      </c>
      <c r="BI419" t="e">
        <f>#N/A</f>
        <v>#N/A</v>
      </c>
      <c r="BJ419" t="e">
        <f>#N/A</f>
        <v>#N/A</v>
      </c>
      <c r="BK419" t="e">
        <f>#N/A</f>
        <v>#N/A</v>
      </c>
      <c r="BL419" t="e">
        <f>#N/A</f>
        <v>#N/A</v>
      </c>
      <c r="BM419" t="e">
        <f>#N/A</f>
        <v>#N/A</v>
      </c>
      <c r="BN419" t="e">
        <f>#N/A</f>
        <v>#N/A</v>
      </c>
      <c r="BO419" t="e">
        <f>#N/A</f>
        <v>#N/A</v>
      </c>
      <c r="BP419" t="e">
        <f>#N/A</f>
        <v>#N/A</v>
      </c>
      <c r="BQ419" t="e">
        <f>#N/A</f>
        <v>#N/A</v>
      </c>
      <c r="BR419" t="e">
        <f>#N/A</f>
        <v>#N/A</v>
      </c>
      <c r="BS419" t="e">
        <f>#N/A</f>
        <v>#N/A</v>
      </c>
      <c r="BT419" t="e">
        <f>#N/A</f>
        <v>#N/A</v>
      </c>
      <c r="BU419" t="e">
        <f>#N/A</f>
        <v>#N/A</v>
      </c>
      <c r="BV419" t="e">
        <f>#N/A</f>
        <v>#N/A</v>
      </c>
      <c r="BW419" t="e">
        <f>#N/A</f>
        <v>#N/A</v>
      </c>
      <c r="BX419" t="e">
        <f>#N/A</f>
        <v>#N/A</v>
      </c>
      <c r="BY419" t="e">
        <f>#N/A</f>
        <v>#N/A</v>
      </c>
      <c r="BZ419" t="e">
        <f>#N/A</f>
        <v>#N/A</v>
      </c>
      <c r="CA419" t="e">
        <f>#N/A</f>
        <v>#N/A</v>
      </c>
      <c r="CB419" t="e">
        <f>#N/A</f>
        <v>#N/A</v>
      </c>
      <c r="CC419" t="e">
        <f>#N/A</f>
        <v>#N/A</v>
      </c>
      <c r="CD419" t="e">
        <f>#N/A</f>
        <v>#N/A</v>
      </c>
      <c r="CE419" t="e">
        <f>#N/A</f>
        <v>#N/A</v>
      </c>
      <c r="CF419" t="e">
        <f>#N/A</f>
        <v>#N/A</v>
      </c>
      <c r="CG419" t="e">
        <f>#N/A</f>
        <v>#N/A</v>
      </c>
      <c r="CH419" t="e">
        <f>#N/A</f>
        <v>#N/A</v>
      </c>
      <c r="CI419" t="e">
        <f>#N/A</f>
        <v>#N/A</v>
      </c>
      <c r="CJ419" t="e">
        <f>#N/A</f>
        <v>#N/A</v>
      </c>
      <c r="CK419" t="e">
        <f>#N/A</f>
        <v>#N/A</v>
      </c>
      <c r="CL419" t="e">
        <f>#N/A</f>
        <v>#N/A</v>
      </c>
      <c r="CM419" t="e">
        <f>#N/A</f>
        <v>#N/A</v>
      </c>
    </row>
    <row r="420" spans="1:91" x14ac:dyDescent="0.2">
      <c r="A420" t="s">
        <v>508</v>
      </c>
      <c r="B420">
        <v>0.1</v>
      </c>
      <c r="C420">
        <v>0.1</v>
      </c>
      <c r="D420">
        <v>0.1</v>
      </c>
      <c r="E420">
        <v>0.1</v>
      </c>
      <c r="F420" t="e">
        <f>#N/A</f>
        <v>#N/A</v>
      </c>
      <c r="G420" t="e">
        <f>#N/A</f>
        <v>#N/A</v>
      </c>
      <c r="H420" t="e">
        <f>#N/A</f>
        <v>#N/A</v>
      </c>
      <c r="I420" t="e">
        <f>#N/A</f>
        <v>#N/A</v>
      </c>
      <c r="J420" t="e">
        <f>#N/A</f>
        <v>#N/A</v>
      </c>
      <c r="K420" t="e">
        <f>#N/A</f>
        <v>#N/A</v>
      </c>
      <c r="L420" t="e">
        <f>#N/A</f>
        <v>#N/A</v>
      </c>
      <c r="M420" t="e">
        <f>#N/A</f>
        <v>#N/A</v>
      </c>
      <c r="N420" t="e">
        <f>#N/A</f>
        <v>#N/A</v>
      </c>
      <c r="O420" t="e">
        <f>#N/A</f>
        <v>#N/A</v>
      </c>
      <c r="P420" t="e">
        <f>#N/A</f>
        <v>#N/A</v>
      </c>
      <c r="Q420" t="e">
        <f>#N/A</f>
        <v>#N/A</v>
      </c>
      <c r="R420" t="e">
        <f>#N/A</f>
        <v>#N/A</v>
      </c>
      <c r="S420" t="e">
        <f>#N/A</f>
        <v>#N/A</v>
      </c>
      <c r="T420" t="e">
        <f>#N/A</f>
        <v>#N/A</v>
      </c>
      <c r="U420" t="e">
        <f>#N/A</f>
        <v>#N/A</v>
      </c>
      <c r="V420" t="e">
        <f>#N/A</f>
        <v>#N/A</v>
      </c>
      <c r="W420" t="e">
        <f>#N/A</f>
        <v>#N/A</v>
      </c>
      <c r="X420" t="e">
        <f>#N/A</f>
        <v>#N/A</v>
      </c>
      <c r="Y420" t="e">
        <f>#N/A</f>
        <v>#N/A</v>
      </c>
      <c r="Z420" t="e">
        <f>#N/A</f>
        <v>#N/A</v>
      </c>
      <c r="AA420" t="e">
        <f>#N/A</f>
        <v>#N/A</v>
      </c>
      <c r="AB420" t="e">
        <f>#N/A</f>
        <v>#N/A</v>
      </c>
      <c r="AC420" t="e">
        <f>#N/A</f>
        <v>#N/A</v>
      </c>
      <c r="AD420" t="e">
        <f>#N/A</f>
        <v>#N/A</v>
      </c>
      <c r="AE420" t="e">
        <f>#N/A</f>
        <v>#N/A</v>
      </c>
      <c r="AF420" t="e">
        <f>#N/A</f>
        <v>#N/A</v>
      </c>
      <c r="AG420" t="e">
        <f>#N/A</f>
        <v>#N/A</v>
      </c>
      <c r="AH420" t="e">
        <f>#N/A</f>
        <v>#N/A</v>
      </c>
      <c r="AI420" t="e">
        <f>#N/A</f>
        <v>#N/A</v>
      </c>
      <c r="AJ420" t="e">
        <f>#N/A</f>
        <v>#N/A</v>
      </c>
      <c r="AK420" t="e">
        <f>#N/A</f>
        <v>#N/A</v>
      </c>
      <c r="AL420" t="e">
        <f>#N/A</f>
        <v>#N/A</v>
      </c>
      <c r="AM420" t="e">
        <f>#N/A</f>
        <v>#N/A</v>
      </c>
      <c r="AN420" t="e">
        <f>#N/A</f>
        <v>#N/A</v>
      </c>
      <c r="AO420" t="e">
        <f>#N/A</f>
        <v>#N/A</v>
      </c>
      <c r="AP420" t="e">
        <f>#N/A</f>
        <v>#N/A</v>
      </c>
      <c r="AQ420" t="e">
        <f>#N/A</f>
        <v>#N/A</v>
      </c>
      <c r="AR420" t="e">
        <f>#N/A</f>
        <v>#N/A</v>
      </c>
      <c r="AS420" t="e">
        <f>#N/A</f>
        <v>#N/A</v>
      </c>
      <c r="AT420" t="e">
        <f>#N/A</f>
        <v>#N/A</v>
      </c>
      <c r="AU420" t="e">
        <f>#N/A</f>
        <v>#N/A</v>
      </c>
      <c r="AV420" t="e">
        <f>#N/A</f>
        <v>#N/A</v>
      </c>
      <c r="AW420" t="e">
        <f>#N/A</f>
        <v>#N/A</v>
      </c>
      <c r="AX420" t="e">
        <f>#N/A</f>
        <v>#N/A</v>
      </c>
      <c r="AY420">
        <v>0.1</v>
      </c>
      <c r="AZ420">
        <v>0.1</v>
      </c>
      <c r="BA420">
        <v>0.1</v>
      </c>
      <c r="BB420">
        <v>0.1</v>
      </c>
      <c r="BC420" t="e">
        <f>#N/A</f>
        <v>#N/A</v>
      </c>
      <c r="BD420" t="e">
        <f>#N/A</f>
        <v>#N/A</v>
      </c>
      <c r="BE420" t="e">
        <f>#N/A</f>
        <v>#N/A</v>
      </c>
      <c r="BF420" t="e">
        <f>#N/A</f>
        <v>#N/A</v>
      </c>
      <c r="BG420" t="e">
        <f>#N/A</f>
        <v>#N/A</v>
      </c>
      <c r="BH420" t="e">
        <f>#N/A</f>
        <v>#N/A</v>
      </c>
      <c r="BI420" t="e">
        <f>#N/A</f>
        <v>#N/A</v>
      </c>
      <c r="BJ420" t="e">
        <f>#N/A</f>
        <v>#N/A</v>
      </c>
      <c r="BK420" t="e">
        <f>#N/A</f>
        <v>#N/A</v>
      </c>
      <c r="BL420" t="e">
        <f>#N/A</f>
        <v>#N/A</v>
      </c>
      <c r="BM420" t="e">
        <f>#N/A</f>
        <v>#N/A</v>
      </c>
      <c r="BN420" t="e">
        <f>#N/A</f>
        <v>#N/A</v>
      </c>
      <c r="BO420" t="e">
        <f>#N/A</f>
        <v>#N/A</v>
      </c>
      <c r="BP420" t="e">
        <f>#N/A</f>
        <v>#N/A</v>
      </c>
      <c r="BQ420" t="e">
        <f>#N/A</f>
        <v>#N/A</v>
      </c>
      <c r="BR420" t="e">
        <f>#N/A</f>
        <v>#N/A</v>
      </c>
      <c r="BS420" t="e">
        <f>#N/A</f>
        <v>#N/A</v>
      </c>
      <c r="BT420" t="e">
        <f>#N/A</f>
        <v>#N/A</v>
      </c>
      <c r="BU420" t="e">
        <f>#N/A</f>
        <v>#N/A</v>
      </c>
      <c r="BV420" t="e">
        <f>#N/A</f>
        <v>#N/A</v>
      </c>
      <c r="BW420" t="e">
        <f>#N/A</f>
        <v>#N/A</v>
      </c>
      <c r="BX420" t="e">
        <f>#N/A</f>
        <v>#N/A</v>
      </c>
      <c r="BY420" t="e">
        <f>#N/A</f>
        <v>#N/A</v>
      </c>
      <c r="BZ420" t="e">
        <f>#N/A</f>
        <v>#N/A</v>
      </c>
      <c r="CA420" t="e">
        <f>#N/A</f>
        <v>#N/A</v>
      </c>
      <c r="CB420" t="e">
        <f>#N/A</f>
        <v>#N/A</v>
      </c>
      <c r="CC420" t="e">
        <f>#N/A</f>
        <v>#N/A</v>
      </c>
      <c r="CD420" t="e">
        <f>#N/A</f>
        <v>#N/A</v>
      </c>
      <c r="CE420" t="e">
        <f>#N/A</f>
        <v>#N/A</v>
      </c>
      <c r="CF420" t="e">
        <f>#N/A</f>
        <v>#N/A</v>
      </c>
      <c r="CG420" t="e">
        <f>#N/A</f>
        <v>#N/A</v>
      </c>
      <c r="CH420" t="e">
        <f>#N/A</f>
        <v>#N/A</v>
      </c>
      <c r="CI420" t="e">
        <f>#N/A</f>
        <v>#N/A</v>
      </c>
      <c r="CJ420" t="e">
        <f>#N/A</f>
        <v>#N/A</v>
      </c>
      <c r="CK420" t="e">
        <f>#N/A</f>
        <v>#N/A</v>
      </c>
      <c r="CL420" t="e">
        <f>#N/A</f>
        <v>#N/A</v>
      </c>
      <c r="CM420" t="e">
        <f>#N/A</f>
        <v>#N/A</v>
      </c>
    </row>
    <row r="421" spans="1:91" x14ac:dyDescent="0.2">
      <c r="A421" t="s">
        <v>509</v>
      </c>
      <c r="B421">
        <v>0.1</v>
      </c>
      <c r="C421">
        <v>0.1</v>
      </c>
      <c r="D421">
        <v>0.1</v>
      </c>
      <c r="E421">
        <v>0.1</v>
      </c>
      <c r="F421" t="e">
        <f>#N/A</f>
        <v>#N/A</v>
      </c>
      <c r="G421" t="e">
        <f>#N/A</f>
        <v>#N/A</v>
      </c>
      <c r="H421" t="e">
        <f>#N/A</f>
        <v>#N/A</v>
      </c>
      <c r="I421" t="e">
        <f>#N/A</f>
        <v>#N/A</v>
      </c>
      <c r="J421" t="e">
        <f>#N/A</f>
        <v>#N/A</v>
      </c>
      <c r="K421" t="e">
        <f>#N/A</f>
        <v>#N/A</v>
      </c>
      <c r="L421" t="e">
        <f>#N/A</f>
        <v>#N/A</v>
      </c>
      <c r="M421" t="e">
        <f>#N/A</f>
        <v>#N/A</v>
      </c>
      <c r="N421" t="e">
        <f>#N/A</f>
        <v>#N/A</v>
      </c>
      <c r="O421" t="e">
        <f>#N/A</f>
        <v>#N/A</v>
      </c>
      <c r="P421" t="e">
        <f>#N/A</f>
        <v>#N/A</v>
      </c>
      <c r="Q421" t="e">
        <f>#N/A</f>
        <v>#N/A</v>
      </c>
      <c r="R421" t="e">
        <f>#N/A</f>
        <v>#N/A</v>
      </c>
      <c r="S421" t="e">
        <f>#N/A</f>
        <v>#N/A</v>
      </c>
      <c r="T421" t="e">
        <f>#N/A</f>
        <v>#N/A</v>
      </c>
      <c r="U421" t="e">
        <f>#N/A</f>
        <v>#N/A</v>
      </c>
      <c r="V421" t="e">
        <f>#N/A</f>
        <v>#N/A</v>
      </c>
      <c r="W421" t="e">
        <f>#N/A</f>
        <v>#N/A</v>
      </c>
      <c r="X421" t="e">
        <f>#N/A</f>
        <v>#N/A</v>
      </c>
      <c r="Y421" t="e">
        <f>#N/A</f>
        <v>#N/A</v>
      </c>
      <c r="Z421" t="e">
        <f>#N/A</f>
        <v>#N/A</v>
      </c>
      <c r="AA421" t="e">
        <f>#N/A</f>
        <v>#N/A</v>
      </c>
      <c r="AB421" t="e">
        <f>#N/A</f>
        <v>#N/A</v>
      </c>
      <c r="AC421" t="e">
        <f>#N/A</f>
        <v>#N/A</v>
      </c>
      <c r="AD421" t="e">
        <f>#N/A</f>
        <v>#N/A</v>
      </c>
      <c r="AE421" t="e">
        <f>#N/A</f>
        <v>#N/A</v>
      </c>
      <c r="AF421" t="e">
        <f>#N/A</f>
        <v>#N/A</v>
      </c>
      <c r="AG421" t="e">
        <f>#N/A</f>
        <v>#N/A</v>
      </c>
      <c r="AH421" t="e">
        <f>#N/A</f>
        <v>#N/A</v>
      </c>
      <c r="AI421" t="e">
        <f>#N/A</f>
        <v>#N/A</v>
      </c>
      <c r="AJ421" t="e">
        <f>#N/A</f>
        <v>#N/A</v>
      </c>
      <c r="AK421" t="e">
        <f>#N/A</f>
        <v>#N/A</v>
      </c>
      <c r="AL421" t="e">
        <f>#N/A</f>
        <v>#N/A</v>
      </c>
      <c r="AM421" t="e">
        <f>#N/A</f>
        <v>#N/A</v>
      </c>
      <c r="AN421" t="e">
        <f>#N/A</f>
        <v>#N/A</v>
      </c>
      <c r="AO421" t="e">
        <f>#N/A</f>
        <v>#N/A</v>
      </c>
      <c r="AP421" t="e">
        <f>#N/A</f>
        <v>#N/A</v>
      </c>
      <c r="AQ421" t="e">
        <f>#N/A</f>
        <v>#N/A</v>
      </c>
      <c r="AR421" t="e">
        <f>#N/A</f>
        <v>#N/A</v>
      </c>
      <c r="AS421" t="e">
        <f>#N/A</f>
        <v>#N/A</v>
      </c>
      <c r="AT421" t="e">
        <f>#N/A</f>
        <v>#N/A</v>
      </c>
      <c r="AU421" t="e">
        <f>#N/A</f>
        <v>#N/A</v>
      </c>
      <c r="AV421" t="e">
        <f>#N/A</f>
        <v>#N/A</v>
      </c>
      <c r="AW421" t="e">
        <f>#N/A</f>
        <v>#N/A</v>
      </c>
      <c r="AX421" t="e">
        <f>#N/A</f>
        <v>#N/A</v>
      </c>
      <c r="AY421">
        <v>0.1</v>
      </c>
      <c r="AZ421">
        <v>0.1</v>
      </c>
      <c r="BA421">
        <v>0.1</v>
      </c>
      <c r="BB421">
        <v>0.1</v>
      </c>
      <c r="BC421">
        <v>0.1</v>
      </c>
      <c r="BD421" t="e">
        <f>#N/A</f>
        <v>#N/A</v>
      </c>
      <c r="BE421" t="e">
        <f>#N/A</f>
        <v>#N/A</v>
      </c>
      <c r="BF421" t="e">
        <f>#N/A</f>
        <v>#N/A</v>
      </c>
      <c r="BG421" t="e">
        <f>#N/A</f>
        <v>#N/A</v>
      </c>
      <c r="BH421" t="e">
        <f>#N/A</f>
        <v>#N/A</v>
      </c>
      <c r="BI421" t="e">
        <f>#N/A</f>
        <v>#N/A</v>
      </c>
      <c r="BJ421" t="e">
        <f>#N/A</f>
        <v>#N/A</v>
      </c>
      <c r="BK421" t="e">
        <f>#N/A</f>
        <v>#N/A</v>
      </c>
      <c r="BL421" t="e">
        <f>#N/A</f>
        <v>#N/A</v>
      </c>
      <c r="BM421" t="e">
        <f>#N/A</f>
        <v>#N/A</v>
      </c>
      <c r="BN421" t="e">
        <f>#N/A</f>
        <v>#N/A</v>
      </c>
      <c r="BO421" t="e">
        <f>#N/A</f>
        <v>#N/A</v>
      </c>
      <c r="BP421" t="e">
        <f>#N/A</f>
        <v>#N/A</v>
      </c>
      <c r="BQ421" t="e">
        <f>#N/A</f>
        <v>#N/A</v>
      </c>
      <c r="BR421" t="e">
        <f>#N/A</f>
        <v>#N/A</v>
      </c>
      <c r="BS421" t="e">
        <f>#N/A</f>
        <v>#N/A</v>
      </c>
      <c r="BT421" t="e">
        <f>#N/A</f>
        <v>#N/A</v>
      </c>
      <c r="BU421" t="e">
        <f>#N/A</f>
        <v>#N/A</v>
      </c>
      <c r="BV421" t="e">
        <f>#N/A</f>
        <v>#N/A</v>
      </c>
      <c r="BW421" t="e">
        <f>#N/A</f>
        <v>#N/A</v>
      </c>
      <c r="BX421" t="e">
        <f>#N/A</f>
        <v>#N/A</v>
      </c>
      <c r="BY421" t="e">
        <f>#N/A</f>
        <v>#N/A</v>
      </c>
      <c r="BZ421" t="e">
        <f>#N/A</f>
        <v>#N/A</v>
      </c>
      <c r="CA421" t="e">
        <f>#N/A</f>
        <v>#N/A</v>
      </c>
      <c r="CB421" t="e">
        <f>#N/A</f>
        <v>#N/A</v>
      </c>
      <c r="CC421" t="e">
        <f>#N/A</f>
        <v>#N/A</v>
      </c>
      <c r="CD421" t="e">
        <f>#N/A</f>
        <v>#N/A</v>
      </c>
      <c r="CE421" t="e">
        <f>#N/A</f>
        <v>#N/A</v>
      </c>
      <c r="CF421" t="e">
        <f>#N/A</f>
        <v>#N/A</v>
      </c>
      <c r="CG421" t="e">
        <f>#N/A</f>
        <v>#N/A</v>
      </c>
      <c r="CH421" t="e">
        <f>#N/A</f>
        <v>#N/A</v>
      </c>
      <c r="CI421" t="e">
        <f>#N/A</f>
        <v>#N/A</v>
      </c>
      <c r="CJ421" t="e">
        <f>#N/A</f>
        <v>#N/A</v>
      </c>
      <c r="CK421" t="e">
        <f>#N/A</f>
        <v>#N/A</v>
      </c>
      <c r="CL421" t="e">
        <f>#N/A</f>
        <v>#N/A</v>
      </c>
      <c r="CM421" t="e">
        <f>#N/A</f>
        <v>#N/A</v>
      </c>
    </row>
    <row r="422" spans="1:91" x14ac:dyDescent="0.2">
      <c r="A422" t="s">
        <v>510</v>
      </c>
      <c r="B422">
        <v>0.1</v>
      </c>
      <c r="C422">
        <v>0.1</v>
      </c>
      <c r="D422">
        <v>0.1</v>
      </c>
      <c r="E422">
        <v>0.1</v>
      </c>
      <c r="F422" t="e">
        <f>#N/A</f>
        <v>#N/A</v>
      </c>
      <c r="G422" t="e">
        <f>#N/A</f>
        <v>#N/A</v>
      </c>
      <c r="H422" t="e">
        <f>#N/A</f>
        <v>#N/A</v>
      </c>
      <c r="I422" t="e">
        <f>#N/A</f>
        <v>#N/A</v>
      </c>
      <c r="J422" t="e">
        <f>#N/A</f>
        <v>#N/A</v>
      </c>
      <c r="K422" t="e">
        <f>#N/A</f>
        <v>#N/A</v>
      </c>
      <c r="L422" t="e">
        <f>#N/A</f>
        <v>#N/A</v>
      </c>
      <c r="M422" t="e">
        <f>#N/A</f>
        <v>#N/A</v>
      </c>
      <c r="N422" t="e">
        <f>#N/A</f>
        <v>#N/A</v>
      </c>
      <c r="O422" t="e">
        <f>#N/A</f>
        <v>#N/A</v>
      </c>
      <c r="P422" t="e">
        <f>#N/A</f>
        <v>#N/A</v>
      </c>
      <c r="Q422" t="e">
        <f>#N/A</f>
        <v>#N/A</v>
      </c>
      <c r="R422" t="e">
        <f>#N/A</f>
        <v>#N/A</v>
      </c>
      <c r="S422" t="e">
        <f>#N/A</f>
        <v>#N/A</v>
      </c>
      <c r="T422" t="e">
        <f>#N/A</f>
        <v>#N/A</v>
      </c>
      <c r="U422" t="e">
        <f>#N/A</f>
        <v>#N/A</v>
      </c>
      <c r="V422" t="e">
        <f>#N/A</f>
        <v>#N/A</v>
      </c>
      <c r="W422" t="e">
        <f>#N/A</f>
        <v>#N/A</v>
      </c>
      <c r="X422" t="e">
        <f>#N/A</f>
        <v>#N/A</v>
      </c>
      <c r="Y422" t="e">
        <f>#N/A</f>
        <v>#N/A</v>
      </c>
      <c r="Z422" t="e">
        <f>#N/A</f>
        <v>#N/A</v>
      </c>
      <c r="AA422" t="e">
        <f>#N/A</f>
        <v>#N/A</v>
      </c>
      <c r="AB422" t="e">
        <f>#N/A</f>
        <v>#N/A</v>
      </c>
      <c r="AC422" t="e">
        <f>#N/A</f>
        <v>#N/A</v>
      </c>
      <c r="AD422" t="e">
        <f>#N/A</f>
        <v>#N/A</v>
      </c>
      <c r="AE422" t="e">
        <f>#N/A</f>
        <v>#N/A</v>
      </c>
      <c r="AF422" t="e">
        <f>#N/A</f>
        <v>#N/A</v>
      </c>
      <c r="AG422" t="e">
        <f>#N/A</f>
        <v>#N/A</v>
      </c>
      <c r="AH422" t="e">
        <f>#N/A</f>
        <v>#N/A</v>
      </c>
      <c r="AI422" t="e">
        <f>#N/A</f>
        <v>#N/A</v>
      </c>
      <c r="AJ422" t="e">
        <f>#N/A</f>
        <v>#N/A</v>
      </c>
      <c r="AK422" t="e">
        <f>#N/A</f>
        <v>#N/A</v>
      </c>
      <c r="AL422" t="e">
        <f>#N/A</f>
        <v>#N/A</v>
      </c>
      <c r="AM422" t="e">
        <f>#N/A</f>
        <v>#N/A</v>
      </c>
      <c r="AN422" t="e">
        <f>#N/A</f>
        <v>#N/A</v>
      </c>
      <c r="AO422" t="e">
        <f>#N/A</f>
        <v>#N/A</v>
      </c>
      <c r="AP422" t="e">
        <f>#N/A</f>
        <v>#N/A</v>
      </c>
      <c r="AQ422" t="e">
        <f>#N/A</f>
        <v>#N/A</v>
      </c>
      <c r="AR422" t="e">
        <f>#N/A</f>
        <v>#N/A</v>
      </c>
      <c r="AS422" t="e">
        <f>#N/A</f>
        <v>#N/A</v>
      </c>
      <c r="AT422" t="e">
        <f>#N/A</f>
        <v>#N/A</v>
      </c>
      <c r="AU422" t="e">
        <f>#N/A</f>
        <v>#N/A</v>
      </c>
      <c r="AV422" t="e">
        <f>#N/A</f>
        <v>#N/A</v>
      </c>
      <c r="AW422" t="e">
        <f>#N/A</f>
        <v>#N/A</v>
      </c>
      <c r="AX422" t="e">
        <f>#N/A</f>
        <v>#N/A</v>
      </c>
      <c r="AY422">
        <v>0.1</v>
      </c>
      <c r="AZ422">
        <v>0.1</v>
      </c>
      <c r="BA422">
        <v>0.1</v>
      </c>
      <c r="BB422">
        <v>0.1</v>
      </c>
      <c r="BC422" t="e">
        <f>#N/A</f>
        <v>#N/A</v>
      </c>
      <c r="BD422" t="e">
        <f>#N/A</f>
        <v>#N/A</v>
      </c>
      <c r="BE422" t="e">
        <f>#N/A</f>
        <v>#N/A</v>
      </c>
      <c r="BF422" t="e">
        <f>#N/A</f>
        <v>#N/A</v>
      </c>
      <c r="BG422" t="e">
        <f>#N/A</f>
        <v>#N/A</v>
      </c>
      <c r="BH422" t="e">
        <f>#N/A</f>
        <v>#N/A</v>
      </c>
      <c r="BI422" t="e">
        <f>#N/A</f>
        <v>#N/A</v>
      </c>
      <c r="BJ422" t="e">
        <f>#N/A</f>
        <v>#N/A</v>
      </c>
      <c r="BK422" t="e">
        <f>#N/A</f>
        <v>#N/A</v>
      </c>
      <c r="BL422" t="e">
        <f>#N/A</f>
        <v>#N/A</v>
      </c>
      <c r="BM422" t="e">
        <f>#N/A</f>
        <v>#N/A</v>
      </c>
      <c r="BN422" t="e">
        <f>#N/A</f>
        <v>#N/A</v>
      </c>
      <c r="BO422" t="e">
        <f>#N/A</f>
        <v>#N/A</v>
      </c>
      <c r="BP422" t="e">
        <f>#N/A</f>
        <v>#N/A</v>
      </c>
      <c r="BQ422" t="e">
        <f>#N/A</f>
        <v>#N/A</v>
      </c>
      <c r="BR422" t="e">
        <f>#N/A</f>
        <v>#N/A</v>
      </c>
      <c r="BS422" t="e">
        <f>#N/A</f>
        <v>#N/A</v>
      </c>
      <c r="BT422" t="e">
        <f>#N/A</f>
        <v>#N/A</v>
      </c>
      <c r="BU422" t="e">
        <f>#N/A</f>
        <v>#N/A</v>
      </c>
      <c r="BV422" t="e">
        <f>#N/A</f>
        <v>#N/A</v>
      </c>
      <c r="BW422" t="e">
        <f>#N/A</f>
        <v>#N/A</v>
      </c>
      <c r="BX422" t="e">
        <f>#N/A</f>
        <v>#N/A</v>
      </c>
      <c r="BY422" t="e">
        <f>#N/A</f>
        <v>#N/A</v>
      </c>
      <c r="BZ422" t="e">
        <f>#N/A</f>
        <v>#N/A</v>
      </c>
      <c r="CA422" t="e">
        <f>#N/A</f>
        <v>#N/A</v>
      </c>
      <c r="CB422" t="e">
        <f>#N/A</f>
        <v>#N/A</v>
      </c>
      <c r="CC422" t="e">
        <f>#N/A</f>
        <v>#N/A</v>
      </c>
      <c r="CD422" t="e">
        <f>#N/A</f>
        <v>#N/A</v>
      </c>
      <c r="CE422" t="e">
        <f>#N/A</f>
        <v>#N/A</v>
      </c>
      <c r="CF422" t="e">
        <f>#N/A</f>
        <v>#N/A</v>
      </c>
      <c r="CG422" t="e">
        <f>#N/A</f>
        <v>#N/A</v>
      </c>
      <c r="CH422" t="e">
        <f>#N/A</f>
        <v>#N/A</v>
      </c>
      <c r="CI422" t="e">
        <f>#N/A</f>
        <v>#N/A</v>
      </c>
      <c r="CJ422" t="e">
        <f>#N/A</f>
        <v>#N/A</v>
      </c>
      <c r="CK422" t="e">
        <f>#N/A</f>
        <v>#N/A</v>
      </c>
      <c r="CL422" t="e">
        <f>#N/A</f>
        <v>#N/A</v>
      </c>
      <c r="CM422" t="e">
        <f>#N/A</f>
        <v>#N/A</v>
      </c>
    </row>
    <row r="423" spans="1:91" x14ac:dyDescent="0.2">
      <c r="A423" t="s">
        <v>511</v>
      </c>
      <c r="B423">
        <v>0.1</v>
      </c>
      <c r="C423">
        <v>0.1</v>
      </c>
      <c r="D423">
        <v>0.1</v>
      </c>
      <c r="E423">
        <v>0.1</v>
      </c>
      <c r="F423" t="e">
        <f>#N/A</f>
        <v>#N/A</v>
      </c>
      <c r="G423" t="e">
        <f>#N/A</f>
        <v>#N/A</v>
      </c>
      <c r="H423" t="e">
        <f>#N/A</f>
        <v>#N/A</v>
      </c>
      <c r="I423" t="e">
        <f>#N/A</f>
        <v>#N/A</v>
      </c>
      <c r="J423" t="e">
        <f>#N/A</f>
        <v>#N/A</v>
      </c>
      <c r="K423" t="e">
        <f>#N/A</f>
        <v>#N/A</v>
      </c>
      <c r="L423" t="e">
        <f>#N/A</f>
        <v>#N/A</v>
      </c>
      <c r="M423" t="e">
        <f>#N/A</f>
        <v>#N/A</v>
      </c>
      <c r="N423" t="e">
        <f>#N/A</f>
        <v>#N/A</v>
      </c>
      <c r="O423" t="e">
        <f>#N/A</f>
        <v>#N/A</v>
      </c>
      <c r="P423" t="e">
        <f>#N/A</f>
        <v>#N/A</v>
      </c>
      <c r="Q423" t="e">
        <f>#N/A</f>
        <v>#N/A</v>
      </c>
      <c r="R423" t="e">
        <f>#N/A</f>
        <v>#N/A</v>
      </c>
      <c r="S423" t="e">
        <f>#N/A</f>
        <v>#N/A</v>
      </c>
      <c r="T423" t="e">
        <f>#N/A</f>
        <v>#N/A</v>
      </c>
      <c r="U423" t="e">
        <f>#N/A</f>
        <v>#N/A</v>
      </c>
      <c r="V423" t="e">
        <f>#N/A</f>
        <v>#N/A</v>
      </c>
      <c r="W423" t="e">
        <f>#N/A</f>
        <v>#N/A</v>
      </c>
      <c r="X423" t="e">
        <f>#N/A</f>
        <v>#N/A</v>
      </c>
      <c r="Y423" t="e">
        <f>#N/A</f>
        <v>#N/A</v>
      </c>
      <c r="Z423" t="e">
        <f>#N/A</f>
        <v>#N/A</v>
      </c>
      <c r="AA423" t="e">
        <f>#N/A</f>
        <v>#N/A</v>
      </c>
      <c r="AB423" t="e">
        <f>#N/A</f>
        <v>#N/A</v>
      </c>
      <c r="AC423" t="e">
        <f>#N/A</f>
        <v>#N/A</v>
      </c>
      <c r="AD423" t="e">
        <f>#N/A</f>
        <v>#N/A</v>
      </c>
      <c r="AE423" t="e">
        <f>#N/A</f>
        <v>#N/A</v>
      </c>
      <c r="AF423" t="e">
        <f>#N/A</f>
        <v>#N/A</v>
      </c>
      <c r="AG423" t="e">
        <f>#N/A</f>
        <v>#N/A</v>
      </c>
      <c r="AH423" t="e">
        <f>#N/A</f>
        <v>#N/A</v>
      </c>
      <c r="AI423" t="e">
        <f>#N/A</f>
        <v>#N/A</v>
      </c>
      <c r="AJ423" t="e">
        <f>#N/A</f>
        <v>#N/A</v>
      </c>
      <c r="AK423" t="e">
        <f>#N/A</f>
        <v>#N/A</v>
      </c>
      <c r="AL423" t="e">
        <f>#N/A</f>
        <v>#N/A</v>
      </c>
      <c r="AM423" t="e">
        <f>#N/A</f>
        <v>#N/A</v>
      </c>
      <c r="AN423" t="e">
        <f>#N/A</f>
        <v>#N/A</v>
      </c>
      <c r="AO423" t="e">
        <f>#N/A</f>
        <v>#N/A</v>
      </c>
      <c r="AP423" t="e">
        <f>#N/A</f>
        <v>#N/A</v>
      </c>
      <c r="AQ423" t="e">
        <f>#N/A</f>
        <v>#N/A</v>
      </c>
      <c r="AR423" t="e">
        <f>#N/A</f>
        <v>#N/A</v>
      </c>
      <c r="AS423" t="e">
        <f>#N/A</f>
        <v>#N/A</v>
      </c>
      <c r="AT423" t="e">
        <f>#N/A</f>
        <v>#N/A</v>
      </c>
      <c r="AU423" t="e">
        <f>#N/A</f>
        <v>#N/A</v>
      </c>
      <c r="AV423" t="e">
        <f>#N/A</f>
        <v>#N/A</v>
      </c>
      <c r="AW423" t="e">
        <f>#N/A</f>
        <v>#N/A</v>
      </c>
      <c r="AX423" t="e">
        <f>#N/A</f>
        <v>#N/A</v>
      </c>
      <c r="AY423">
        <v>0.1</v>
      </c>
      <c r="AZ423">
        <v>0.1</v>
      </c>
      <c r="BA423">
        <v>0.1</v>
      </c>
      <c r="BB423">
        <v>0.1</v>
      </c>
      <c r="BC423" t="e">
        <f>#N/A</f>
        <v>#N/A</v>
      </c>
      <c r="BD423" t="e">
        <f>#N/A</f>
        <v>#N/A</v>
      </c>
      <c r="BE423" t="e">
        <f>#N/A</f>
        <v>#N/A</v>
      </c>
      <c r="BF423" t="e">
        <f>#N/A</f>
        <v>#N/A</v>
      </c>
      <c r="BG423" t="e">
        <f>#N/A</f>
        <v>#N/A</v>
      </c>
      <c r="BH423" t="e">
        <f>#N/A</f>
        <v>#N/A</v>
      </c>
      <c r="BI423" t="e">
        <f>#N/A</f>
        <v>#N/A</v>
      </c>
      <c r="BJ423" t="e">
        <f>#N/A</f>
        <v>#N/A</v>
      </c>
      <c r="BK423" t="e">
        <f>#N/A</f>
        <v>#N/A</v>
      </c>
      <c r="BL423" t="e">
        <f>#N/A</f>
        <v>#N/A</v>
      </c>
      <c r="BM423" t="e">
        <f>#N/A</f>
        <v>#N/A</v>
      </c>
      <c r="BN423" t="e">
        <f>#N/A</f>
        <v>#N/A</v>
      </c>
      <c r="BO423" t="e">
        <f>#N/A</f>
        <v>#N/A</v>
      </c>
      <c r="BP423" t="e">
        <f>#N/A</f>
        <v>#N/A</v>
      </c>
      <c r="BQ423" t="e">
        <f>#N/A</f>
        <v>#N/A</v>
      </c>
      <c r="BR423" t="e">
        <f>#N/A</f>
        <v>#N/A</v>
      </c>
      <c r="BS423" t="e">
        <f>#N/A</f>
        <v>#N/A</v>
      </c>
      <c r="BT423" t="e">
        <f>#N/A</f>
        <v>#N/A</v>
      </c>
      <c r="BU423" t="e">
        <f>#N/A</f>
        <v>#N/A</v>
      </c>
      <c r="BV423" t="e">
        <f>#N/A</f>
        <v>#N/A</v>
      </c>
      <c r="BW423" t="e">
        <f>#N/A</f>
        <v>#N/A</v>
      </c>
      <c r="BX423" t="e">
        <f>#N/A</f>
        <v>#N/A</v>
      </c>
      <c r="BY423" t="e">
        <f>#N/A</f>
        <v>#N/A</v>
      </c>
      <c r="BZ423" t="e">
        <f>#N/A</f>
        <v>#N/A</v>
      </c>
      <c r="CA423" t="e">
        <f>#N/A</f>
        <v>#N/A</v>
      </c>
      <c r="CB423" t="e">
        <f>#N/A</f>
        <v>#N/A</v>
      </c>
      <c r="CC423" t="e">
        <f>#N/A</f>
        <v>#N/A</v>
      </c>
      <c r="CD423" t="e">
        <f>#N/A</f>
        <v>#N/A</v>
      </c>
      <c r="CE423" t="e">
        <f>#N/A</f>
        <v>#N/A</v>
      </c>
      <c r="CF423" t="e">
        <f>#N/A</f>
        <v>#N/A</v>
      </c>
      <c r="CG423" t="e">
        <f>#N/A</f>
        <v>#N/A</v>
      </c>
      <c r="CH423" t="e">
        <f>#N/A</f>
        <v>#N/A</v>
      </c>
      <c r="CI423" t="e">
        <f>#N/A</f>
        <v>#N/A</v>
      </c>
      <c r="CJ423" t="e">
        <f>#N/A</f>
        <v>#N/A</v>
      </c>
      <c r="CK423" t="e">
        <f>#N/A</f>
        <v>#N/A</v>
      </c>
      <c r="CL423" t="e">
        <f>#N/A</f>
        <v>#N/A</v>
      </c>
      <c r="CM423" t="e">
        <f>#N/A</f>
        <v>#N/A</v>
      </c>
    </row>
    <row r="424" spans="1:91" x14ac:dyDescent="0.2">
      <c r="A424" t="s">
        <v>512</v>
      </c>
      <c r="B424">
        <v>0.1</v>
      </c>
      <c r="C424">
        <v>0.1</v>
      </c>
      <c r="D424">
        <v>0.1</v>
      </c>
      <c r="E424">
        <v>0.1</v>
      </c>
      <c r="F424" t="e">
        <f>#N/A</f>
        <v>#N/A</v>
      </c>
      <c r="G424" t="e">
        <f>#N/A</f>
        <v>#N/A</v>
      </c>
      <c r="H424" t="e">
        <f>#N/A</f>
        <v>#N/A</v>
      </c>
      <c r="I424" t="e">
        <f>#N/A</f>
        <v>#N/A</v>
      </c>
      <c r="J424" t="e">
        <f>#N/A</f>
        <v>#N/A</v>
      </c>
      <c r="K424" t="e">
        <f>#N/A</f>
        <v>#N/A</v>
      </c>
      <c r="L424" t="e">
        <f>#N/A</f>
        <v>#N/A</v>
      </c>
      <c r="M424" t="e">
        <f>#N/A</f>
        <v>#N/A</v>
      </c>
      <c r="N424" t="e">
        <f>#N/A</f>
        <v>#N/A</v>
      </c>
      <c r="O424" t="e">
        <f>#N/A</f>
        <v>#N/A</v>
      </c>
      <c r="P424" t="e">
        <f>#N/A</f>
        <v>#N/A</v>
      </c>
      <c r="Q424" t="e">
        <f>#N/A</f>
        <v>#N/A</v>
      </c>
      <c r="R424" t="e">
        <f>#N/A</f>
        <v>#N/A</v>
      </c>
      <c r="S424" t="e">
        <f>#N/A</f>
        <v>#N/A</v>
      </c>
      <c r="T424" t="e">
        <f>#N/A</f>
        <v>#N/A</v>
      </c>
      <c r="U424" t="e">
        <f>#N/A</f>
        <v>#N/A</v>
      </c>
      <c r="V424" t="e">
        <f>#N/A</f>
        <v>#N/A</v>
      </c>
      <c r="W424" t="e">
        <f>#N/A</f>
        <v>#N/A</v>
      </c>
      <c r="X424" t="e">
        <f>#N/A</f>
        <v>#N/A</v>
      </c>
      <c r="Y424" t="e">
        <f>#N/A</f>
        <v>#N/A</v>
      </c>
      <c r="Z424" t="e">
        <f>#N/A</f>
        <v>#N/A</v>
      </c>
      <c r="AA424" t="e">
        <f>#N/A</f>
        <v>#N/A</v>
      </c>
      <c r="AB424" t="e">
        <f>#N/A</f>
        <v>#N/A</v>
      </c>
      <c r="AC424" t="e">
        <f>#N/A</f>
        <v>#N/A</v>
      </c>
      <c r="AD424" t="e">
        <f>#N/A</f>
        <v>#N/A</v>
      </c>
      <c r="AE424" t="e">
        <f>#N/A</f>
        <v>#N/A</v>
      </c>
      <c r="AF424" t="e">
        <f>#N/A</f>
        <v>#N/A</v>
      </c>
      <c r="AG424" t="e">
        <f>#N/A</f>
        <v>#N/A</v>
      </c>
      <c r="AH424" t="e">
        <f>#N/A</f>
        <v>#N/A</v>
      </c>
      <c r="AI424" t="e">
        <f>#N/A</f>
        <v>#N/A</v>
      </c>
      <c r="AJ424" t="e">
        <f>#N/A</f>
        <v>#N/A</v>
      </c>
      <c r="AK424" t="e">
        <f>#N/A</f>
        <v>#N/A</v>
      </c>
      <c r="AL424" t="e">
        <f>#N/A</f>
        <v>#N/A</v>
      </c>
      <c r="AM424" t="e">
        <f>#N/A</f>
        <v>#N/A</v>
      </c>
      <c r="AN424" t="e">
        <f>#N/A</f>
        <v>#N/A</v>
      </c>
      <c r="AO424" t="e">
        <f>#N/A</f>
        <v>#N/A</v>
      </c>
      <c r="AP424" t="e">
        <f>#N/A</f>
        <v>#N/A</v>
      </c>
      <c r="AQ424" t="e">
        <f>#N/A</f>
        <v>#N/A</v>
      </c>
      <c r="AR424" t="e">
        <f>#N/A</f>
        <v>#N/A</v>
      </c>
      <c r="AS424" t="e">
        <f>#N/A</f>
        <v>#N/A</v>
      </c>
      <c r="AT424" t="e">
        <f>#N/A</f>
        <v>#N/A</v>
      </c>
      <c r="AU424" t="e">
        <f>#N/A</f>
        <v>#N/A</v>
      </c>
      <c r="AV424" t="e">
        <f>#N/A</f>
        <v>#N/A</v>
      </c>
      <c r="AW424" t="e">
        <f>#N/A</f>
        <v>#N/A</v>
      </c>
      <c r="AX424" t="e">
        <f>#N/A</f>
        <v>#N/A</v>
      </c>
      <c r="AY424">
        <v>0.1</v>
      </c>
      <c r="AZ424">
        <v>0.1</v>
      </c>
      <c r="BA424">
        <v>0.1</v>
      </c>
      <c r="BB424">
        <v>0.1</v>
      </c>
      <c r="BC424" t="e">
        <f>#N/A</f>
        <v>#N/A</v>
      </c>
      <c r="BD424" t="e">
        <f>#N/A</f>
        <v>#N/A</v>
      </c>
      <c r="BE424" t="e">
        <f>#N/A</f>
        <v>#N/A</v>
      </c>
      <c r="BF424" t="e">
        <f>#N/A</f>
        <v>#N/A</v>
      </c>
      <c r="BG424" t="e">
        <f>#N/A</f>
        <v>#N/A</v>
      </c>
      <c r="BH424" t="e">
        <f>#N/A</f>
        <v>#N/A</v>
      </c>
      <c r="BI424" t="e">
        <f>#N/A</f>
        <v>#N/A</v>
      </c>
      <c r="BJ424" t="e">
        <f>#N/A</f>
        <v>#N/A</v>
      </c>
      <c r="BK424" t="e">
        <f>#N/A</f>
        <v>#N/A</v>
      </c>
      <c r="BL424" t="e">
        <f>#N/A</f>
        <v>#N/A</v>
      </c>
      <c r="BM424" t="e">
        <f>#N/A</f>
        <v>#N/A</v>
      </c>
      <c r="BN424" t="e">
        <f>#N/A</f>
        <v>#N/A</v>
      </c>
      <c r="BO424" t="e">
        <f>#N/A</f>
        <v>#N/A</v>
      </c>
      <c r="BP424" t="e">
        <f>#N/A</f>
        <v>#N/A</v>
      </c>
      <c r="BQ424" t="e">
        <f>#N/A</f>
        <v>#N/A</v>
      </c>
      <c r="BR424" t="e">
        <f>#N/A</f>
        <v>#N/A</v>
      </c>
      <c r="BS424" t="e">
        <f>#N/A</f>
        <v>#N/A</v>
      </c>
      <c r="BT424" t="e">
        <f>#N/A</f>
        <v>#N/A</v>
      </c>
      <c r="BU424" t="e">
        <f>#N/A</f>
        <v>#N/A</v>
      </c>
      <c r="BV424" t="e">
        <f>#N/A</f>
        <v>#N/A</v>
      </c>
      <c r="BW424" t="e">
        <f>#N/A</f>
        <v>#N/A</v>
      </c>
      <c r="BX424" t="e">
        <f>#N/A</f>
        <v>#N/A</v>
      </c>
      <c r="BY424" t="e">
        <f>#N/A</f>
        <v>#N/A</v>
      </c>
      <c r="BZ424" t="e">
        <f>#N/A</f>
        <v>#N/A</v>
      </c>
      <c r="CA424" t="e">
        <f>#N/A</f>
        <v>#N/A</v>
      </c>
      <c r="CB424" t="e">
        <f>#N/A</f>
        <v>#N/A</v>
      </c>
      <c r="CC424" t="e">
        <f>#N/A</f>
        <v>#N/A</v>
      </c>
      <c r="CD424" t="e">
        <f>#N/A</f>
        <v>#N/A</v>
      </c>
      <c r="CE424" t="e">
        <f>#N/A</f>
        <v>#N/A</v>
      </c>
      <c r="CF424" t="e">
        <f>#N/A</f>
        <v>#N/A</v>
      </c>
      <c r="CG424" t="e">
        <f>#N/A</f>
        <v>#N/A</v>
      </c>
      <c r="CH424" t="e">
        <f>#N/A</f>
        <v>#N/A</v>
      </c>
      <c r="CI424" t="e">
        <f>#N/A</f>
        <v>#N/A</v>
      </c>
      <c r="CJ424" t="e">
        <f>#N/A</f>
        <v>#N/A</v>
      </c>
      <c r="CK424" t="e">
        <f>#N/A</f>
        <v>#N/A</v>
      </c>
      <c r="CL424" t="e">
        <f>#N/A</f>
        <v>#N/A</v>
      </c>
      <c r="CM424" t="e">
        <f>#N/A</f>
        <v>#N/A</v>
      </c>
    </row>
    <row r="425" spans="1:91" x14ac:dyDescent="0.2">
      <c r="A425" t="s">
        <v>513</v>
      </c>
      <c r="B425">
        <v>0.1</v>
      </c>
      <c r="C425">
        <v>0.1</v>
      </c>
      <c r="D425">
        <v>0.1</v>
      </c>
      <c r="E425">
        <v>0.1</v>
      </c>
      <c r="F425" t="e">
        <f>#N/A</f>
        <v>#N/A</v>
      </c>
      <c r="G425" t="e">
        <f>#N/A</f>
        <v>#N/A</v>
      </c>
      <c r="H425" t="e">
        <f>#N/A</f>
        <v>#N/A</v>
      </c>
      <c r="I425" t="e">
        <f>#N/A</f>
        <v>#N/A</v>
      </c>
      <c r="J425" t="e">
        <f>#N/A</f>
        <v>#N/A</v>
      </c>
      <c r="K425" t="e">
        <f>#N/A</f>
        <v>#N/A</v>
      </c>
      <c r="L425" t="e">
        <f>#N/A</f>
        <v>#N/A</v>
      </c>
      <c r="M425" t="e">
        <f>#N/A</f>
        <v>#N/A</v>
      </c>
      <c r="N425" t="e">
        <f>#N/A</f>
        <v>#N/A</v>
      </c>
      <c r="O425" t="e">
        <f>#N/A</f>
        <v>#N/A</v>
      </c>
      <c r="P425" t="e">
        <f>#N/A</f>
        <v>#N/A</v>
      </c>
      <c r="Q425" t="e">
        <f>#N/A</f>
        <v>#N/A</v>
      </c>
      <c r="R425" t="e">
        <f>#N/A</f>
        <v>#N/A</v>
      </c>
      <c r="S425" t="e">
        <f>#N/A</f>
        <v>#N/A</v>
      </c>
      <c r="T425" t="e">
        <f>#N/A</f>
        <v>#N/A</v>
      </c>
      <c r="U425" t="e">
        <f>#N/A</f>
        <v>#N/A</v>
      </c>
      <c r="V425" t="e">
        <f>#N/A</f>
        <v>#N/A</v>
      </c>
      <c r="W425" t="e">
        <f>#N/A</f>
        <v>#N/A</v>
      </c>
      <c r="X425" t="e">
        <f>#N/A</f>
        <v>#N/A</v>
      </c>
      <c r="Y425" t="e">
        <f>#N/A</f>
        <v>#N/A</v>
      </c>
      <c r="Z425" t="e">
        <f>#N/A</f>
        <v>#N/A</v>
      </c>
      <c r="AA425" t="e">
        <f>#N/A</f>
        <v>#N/A</v>
      </c>
      <c r="AB425" t="e">
        <f>#N/A</f>
        <v>#N/A</v>
      </c>
      <c r="AC425" t="e">
        <f>#N/A</f>
        <v>#N/A</v>
      </c>
      <c r="AD425" t="e">
        <f>#N/A</f>
        <v>#N/A</v>
      </c>
      <c r="AE425" t="e">
        <f>#N/A</f>
        <v>#N/A</v>
      </c>
      <c r="AF425" t="e">
        <f>#N/A</f>
        <v>#N/A</v>
      </c>
      <c r="AG425" t="e">
        <f>#N/A</f>
        <v>#N/A</v>
      </c>
      <c r="AH425" t="e">
        <f>#N/A</f>
        <v>#N/A</v>
      </c>
      <c r="AI425" t="e">
        <f>#N/A</f>
        <v>#N/A</v>
      </c>
      <c r="AJ425" t="e">
        <f>#N/A</f>
        <v>#N/A</v>
      </c>
      <c r="AK425" t="e">
        <f>#N/A</f>
        <v>#N/A</v>
      </c>
      <c r="AL425" t="e">
        <f>#N/A</f>
        <v>#N/A</v>
      </c>
      <c r="AM425" t="e">
        <f>#N/A</f>
        <v>#N/A</v>
      </c>
      <c r="AN425" t="e">
        <f>#N/A</f>
        <v>#N/A</v>
      </c>
      <c r="AO425" t="e">
        <f>#N/A</f>
        <v>#N/A</v>
      </c>
      <c r="AP425" t="e">
        <f>#N/A</f>
        <v>#N/A</v>
      </c>
      <c r="AQ425" t="e">
        <f>#N/A</f>
        <v>#N/A</v>
      </c>
      <c r="AR425" t="e">
        <f>#N/A</f>
        <v>#N/A</v>
      </c>
      <c r="AS425" t="e">
        <f>#N/A</f>
        <v>#N/A</v>
      </c>
      <c r="AT425" t="e">
        <f>#N/A</f>
        <v>#N/A</v>
      </c>
      <c r="AU425" t="e">
        <f>#N/A</f>
        <v>#N/A</v>
      </c>
      <c r="AV425" t="e">
        <f>#N/A</f>
        <v>#N/A</v>
      </c>
      <c r="AW425" t="e">
        <f>#N/A</f>
        <v>#N/A</v>
      </c>
      <c r="AX425" t="e">
        <f>#N/A</f>
        <v>#N/A</v>
      </c>
      <c r="AY425">
        <v>0.1</v>
      </c>
      <c r="AZ425">
        <v>0.1</v>
      </c>
      <c r="BA425">
        <v>0.1</v>
      </c>
      <c r="BB425">
        <v>0.1</v>
      </c>
      <c r="BC425" t="e">
        <f>#N/A</f>
        <v>#N/A</v>
      </c>
      <c r="BD425" t="e">
        <f>#N/A</f>
        <v>#N/A</v>
      </c>
      <c r="BE425" t="e">
        <f>#N/A</f>
        <v>#N/A</v>
      </c>
      <c r="BF425" t="e">
        <f>#N/A</f>
        <v>#N/A</v>
      </c>
      <c r="BG425" t="e">
        <f>#N/A</f>
        <v>#N/A</v>
      </c>
      <c r="BH425" t="e">
        <f>#N/A</f>
        <v>#N/A</v>
      </c>
      <c r="BI425" t="e">
        <f>#N/A</f>
        <v>#N/A</v>
      </c>
      <c r="BJ425" t="e">
        <f>#N/A</f>
        <v>#N/A</v>
      </c>
      <c r="BK425" t="e">
        <f>#N/A</f>
        <v>#N/A</v>
      </c>
      <c r="BL425" t="e">
        <f>#N/A</f>
        <v>#N/A</v>
      </c>
      <c r="BM425" t="e">
        <f>#N/A</f>
        <v>#N/A</v>
      </c>
      <c r="BN425" t="e">
        <f>#N/A</f>
        <v>#N/A</v>
      </c>
      <c r="BO425" t="e">
        <f>#N/A</f>
        <v>#N/A</v>
      </c>
      <c r="BP425" t="e">
        <f>#N/A</f>
        <v>#N/A</v>
      </c>
      <c r="BQ425" t="e">
        <f>#N/A</f>
        <v>#N/A</v>
      </c>
      <c r="BR425" t="e">
        <f>#N/A</f>
        <v>#N/A</v>
      </c>
      <c r="BS425" t="e">
        <f>#N/A</f>
        <v>#N/A</v>
      </c>
      <c r="BT425" t="e">
        <f>#N/A</f>
        <v>#N/A</v>
      </c>
      <c r="BU425" t="e">
        <f>#N/A</f>
        <v>#N/A</v>
      </c>
      <c r="BV425" t="e">
        <f>#N/A</f>
        <v>#N/A</v>
      </c>
      <c r="BW425" t="e">
        <f>#N/A</f>
        <v>#N/A</v>
      </c>
      <c r="BX425" t="e">
        <f>#N/A</f>
        <v>#N/A</v>
      </c>
      <c r="BY425" t="e">
        <f>#N/A</f>
        <v>#N/A</v>
      </c>
      <c r="BZ425" t="e">
        <f>#N/A</f>
        <v>#N/A</v>
      </c>
      <c r="CA425" t="e">
        <f>#N/A</f>
        <v>#N/A</v>
      </c>
      <c r="CB425" t="e">
        <f>#N/A</f>
        <v>#N/A</v>
      </c>
      <c r="CC425" t="e">
        <f>#N/A</f>
        <v>#N/A</v>
      </c>
      <c r="CD425" t="e">
        <f>#N/A</f>
        <v>#N/A</v>
      </c>
      <c r="CE425" t="e">
        <f>#N/A</f>
        <v>#N/A</v>
      </c>
      <c r="CF425" t="e">
        <f>#N/A</f>
        <v>#N/A</v>
      </c>
      <c r="CG425" t="e">
        <f>#N/A</f>
        <v>#N/A</v>
      </c>
      <c r="CH425" t="e">
        <f>#N/A</f>
        <v>#N/A</v>
      </c>
      <c r="CI425" t="e">
        <f>#N/A</f>
        <v>#N/A</v>
      </c>
      <c r="CJ425" t="e">
        <f>#N/A</f>
        <v>#N/A</v>
      </c>
      <c r="CK425" t="e">
        <f>#N/A</f>
        <v>#N/A</v>
      </c>
      <c r="CL425" t="e">
        <f>#N/A</f>
        <v>#N/A</v>
      </c>
      <c r="CM425" t="e">
        <f>#N/A</f>
        <v>#N/A</v>
      </c>
    </row>
    <row r="426" spans="1:91" x14ac:dyDescent="0.2">
      <c r="A426" t="s">
        <v>514</v>
      </c>
      <c r="B426">
        <v>0.1</v>
      </c>
      <c r="C426">
        <v>0.1</v>
      </c>
      <c r="D426">
        <v>0.1</v>
      </c>
      <c r="E426">
        <v>0.1</v>
      </c>
      <c r="F426" t="e">
        <f>#N/A</f>
        <v>#N/A</v>
      </c>
      <c r="G426" t="e">
        <f>#N/A</f>
        <v>#N/A</v>
      </c>
      <c r="H426" t="e">
        <f>#N/A</f>
        <v>#N/A</v>
      </c>
      <c r="I426" t="e">
        <f>#N/A</f>
        <v>#N/A</v>
      </c>
      <c r="J426" t="e">
        <f>#N/A</f>
        <v>#N/A</v>
      </c>
      <c r="K426" t="e">
        <f>#N/A</f>
        <v>#N/A</v>
      </c>
      <c r="L426" t="e">
        <f>#N/A</f>
        <v>#N/A</v>
      </c>
      <c r="M426" t="e">
        <f>#N/A</f>
        <v>#N/A</v>
      </c>
      <c r="N426" t="e">
        <f>#N/A</f>
        <v>#N/A</v>
      </c>
      <c r="O426" t="e">
        <f>#N/A</f>
        <v>#N/A</v>
      </c>
      <c r="P426" t="e">
        <f>#N/A</f>
        <v>#N/A</v>
      </c>
      <c r="Q426" t="e">
        <f>#N/A</f>
        <v>#N/A</v>
      </c>
      <c r="R426" t="e">
        <f>#N/A</f>
        <v>#N/A</v>
      </c>
      <c r="S426" t="e">
        <f>#N/A</f>
        <v>#N/A</v>
      </c>
      <c r="T426" t="e">
        <f>#N/A</f>
        <v>#N/A</v>
      </c>
      <c r="U426" t="e">
        <f>#N/A</f>
        <v>#N/A</v>
      </c>
      <c r="V426" t="e">
        <f>#N/A</f>
        <v>#N/A</v>
      </c>
      <c r="W426" t="e">
        <f>#N/A</f>
        <v>#N/A</v>
      </c>
      <c r="X426" t="e">
        <f>#N/A</f>
        <v>#N/A</v>
      </c>
      <c r="Y426" t="e">
        <f>#N/A</f>
        <v>#N/A</v>
      </c>
      <c r="Z426" t="e">
        <f>#N/A</f>
        <v>#N/A</v>
      </c>
      <c r="AA426" t="e">
        <f>#N/A</f>
        <v>#N/A</v>
      </c>
      <c r="AB426" t="e">
        <f>#N/A</f>
        <v>#N/A</v>
      </c>
      <c r="AC426" t="e">
        <f>#N/A</f>
        <v>#N/A</v>
      </c>
      <c r="AD426" t="e">
        <f>#N/A</f>
        <v>#N/A</v>
      </c>
      <c r="AE426" t="e">
        <f>#N/A</f>
        <v>#N/A</v>
      </c>
      <c r="AF426" t="e">
        <f>#N/A</f>
        <v>#N/A</v>
      </c>
      <c r="AG426" t="e">
        <f>#N/A</f>
        <v>#N/A</v>
      </c>
      <c r="AH426" t="e">
        <f>#N/A</f>
        <v>#N/A</v>
      </c>
      <c r="AI426" t="e">
        <f>#N/A</f>
        <v>#N/A</v>
      </c>
      <c r="AJ426" t="e">
        <f>#N/A</f>
        <v>#N/A</v>
      </c>
      <c r="AK426" t="e">
        <f>#N/A</f>
        <v>#N/A</v>
      </c>
      <c r="AL426" t="e">
        <f>#N/A</f>
        <v>#N/A</v>
      </c>
      <c r="AM426" t="e">
        <f>#N/A</f>
        <v>#N/A</v>
      </c>
      <c r="AN426" t="e">
        <f>#N/A</f>
        <v>#N/A</v>
      </c>
      <c r="AO426" t="e">
        <f>#N/A</f>
        <v>#N/A</v>
      </c>
      <c r="AP426" t="e">
        <f>#N/A</f>
        <v>#N/A</v>
      </c>
      <c r="AQ426" t="e">
        <f>#N/A</f>
        <v>#N/A</v>
      </c>
      <c r="AR426" t="e">
        <f>#N/A</f>
        <v>#N/A</v>
      </c>
      <c r="AS426" t="e">
        <f>#N/A</f>
        <v>#N/A</v>
      </c>
      <c r="AT426" t="e">
        <f>#N/A</f>
        <v>#N/A</v>
      </c>
      <c r="AU426" t="e">
        <f>#N/A</f>
        <v>#N/A</v>
      </c>
      <c r="AV426" t="e">
        <f>#N/A</f>
        <v>#N/A</v>
      </c>
      <c r="AW426" t="e">
        <f>#N/A</f>
        <v>#N/A</v>
      </c>
      <c r="AX426" t="e">
        <f>#N/A</f>
        <v>#N/A</v>
      </c>
      <c r="AY426">
        <v>0.1</v>
      </c>
      <c r="AZ426">
        <v>0.1</v>
      </c>
      <c r="BA426">
        <v>0.1</v>
      </c>
      <c r="BB426">
        <v>0.1</v>
      </c>
      <c r="BC426">
        <v>0.1</v>
      </c>
      <c r="BD426">
        <v>0.1</v>
      </c>
      <c r="BE426" t="e">
        <f>#N/A</f>
        <v>#N/A</v>
      </c>
      <c r="BF426" t="e">
        <f>#N/A</f>
        <v>#N/A</v>
      </c>
      <c r="BG426" t="e">
        <f>#N/A</f>
        <v>#N/A</v>
      </c>
      <c r="BH426" t="e">
        <f>#N/A</f>
        <v>#N/A</v>
      </c>
      <c r="BI426" t="e">
        <f>#N/A</f>
        <v>#N/A</v>
      </c>
      <c r="BJ426" t="e">
        <f>#N/A</f>
        <v>#N/A</v>
      </c>
      <c r="BK426" t="e">
        <f>#N/A</f>
        <v>#N/A</v>
      </c>
      <c r="BL426" t="e">
        <f>#N/A</f>
        <v>#N/A</v>
      </c>
      <c r="BM426" t="e">
        <f>#N/A</f>
        <v>#N/A</v>
      </c>
      <c r="BN426" t="e">
        <f>#N/A</f>
        <v>#N/A</v>
      </c>
      <c r="BO426" t="e">
        <f>#N/A</f>
        <v>#N/A</v>
      </c>
      <c r="BP426" t="e">
        <f>#N/A</f>
        <v>#N/A</v>
      </c>
      <c r="BQ426" t="e">
        <f>#N/A</f>
        <v>#N/A</v>
      </c>
      <c r="BR426" t="e">
        <f>#N/A</f>
        <v>#N/A</v>
      </c>
      <c r="BS426" t="e">
        <f>#N/A</f>
        <v>#N/A</v>
      </c>
      <c r="BT426" t="e">
        <f>#N/A</f>
        <v>#N/A</v>
      </c>
      <c r="BU426" t="e">
        <f>#N/A</f>
        <v>#N/A</v>
      </c>
      <c r="BV426" t="e">
        <f>#N/A</f>
        <v>#N/A</v>
      </c>
      <c r="BW426" t="e">
        <f>#N/A</f>
        <v>#N/A</v>
      </c>
      <c r="BX426" t="e">
        <f>#N/A</f>
        <v>#N/A</v>
      </c>
      <c r="BY426" t="e">
        <f>#N/A</f>
        <v>#N/A</v>
      </c>
      <c r="BZ426" t="e">
        <f>#N/A</f>
        <v>#N/A</v>
      </c>
      <c r="CA426" t="e">
        <f>#N/A</f>
        <v>#N/A</v>
      </c>
      <c r="CB426" t="e">
        <f>#N/A</f>
        <v>#N/A</v>
      </c>
      <c r="CC426" t="e">
        <f>#N/A</f>
        <v>#N/A</v>
      </c>
      <c r="CD426" t="e">
        <f>#N/A</f>
        <v>#N/A</v>
      </c>
      <c r="CE426" t="e">
        <f>#N/A</f>
        <v>#N/A</v>
      </c>
      <c r="CF426" t="e">
        <f>#N/A</f>
        <v>#N/A</v>
      </c>
      <c r="CG426" t="e">
        <f>#N/A</f>
        <v>#N/A</v>
      </c>
      <c r="CH426" t="e">
        <f>#N/A</f>
        <v>#N/A</v>
      </c>
      <c r="CI426" t="e">
        <f>#N/A</f>
        <v>#N/A</v>
      </c>
      <c r="CJ426" t="e">
        <f>#N/A</f>
        <v>#N/A</v>
      </c>
      <c r="CK426" t="e">
        <f>#N/A</f>
        <v>#N/A</v>
      </c>
      <c r="CL426" t="e">
        <f>#N/A</f>
        <v>#N/A</v>
      </c>
      <c r="CM426" t="e">
        <f>#N/A</f>
        <v>#N/A</v>
      </c>
    </row>
    <row r="427" spans="1:91" x14ac:dyDescent="0.2">
      <c r="A427" t="s">
        <v>515</v>
      </c>
      <c r="B427">
        <v>0.1</v>
      </c>
      <c r="C427">
        <v>0.1</v>
      </c>
      <c r="D427">
        <v>0.1</v>
      </c>
      <c r="E427">
        <v>0.1</v>
      </c>
      <c r="F427" t="e">
        <f>#N/A</f>
        <v>#N/A</v>
      </c>
      <c r="G427" t="e">
        <f>#N/A</f>
        <v>#N/A</v>
      </c>
      <c r="H427" t="e">
        <f>#N/A</f>
        <v>#N/A</v>
      </c>
      <c r="I427" t="e">
        <f>#N/A</f>
        <v>#N/A</v>
      </c>
      <c r="J427" t="e">
        <f>#N/A</f>
        <v>#N/A</v>
      </c>
      <c r="K427" t="e">
        <f>#N/A</f>
        <v>#N/A</v>
      </c>
      <c r="L427" t="e">
        <f>#N/A</f>
        <v>#N/A</v>
      </c>
      <c r="M427" t="e">
        <f>#N/A</f>
        <v>#N/A</v>
      </c>
      <c r="N427" t="e">
        <f>#N/A</f>
        <v>#N/A</v>
      </c>
      <c r="O427" t="e">
        <f>#N/A</f>
        <v>#N/A</v>
      </c>
      <c r="P427" t="e">
        <f>#N/A</f>
        <v>#N/A</v>
      </c>
      <c r="Q427" t="e">
        <f>#N/A</f>
        <v>#N/A</v>
      </c>
      <c r="R427" t="e">
        <f>#N/A</f>
        <v>#N/A</v>
      </c>
      <c r="S427" t="e">
        <f>#N/A</f>
        <v>#N/A</v>
      </c>
      <c r="T427" t="e">
        <f>#N/A</f>
        <v>#N/A</v>
      </c>
      <c r="U427" t="e">
        <f>#N/A</f>
        <v>#N/A</v>
      </c>
      <c r="V427" t="e">
        <f>#N/A</f>
        <v>#N/A</v>
      </c>
      <c r="W427" t="e">
        <f>#N/A</f>
        <v>#N/A</v>
      </c>
      <c r="X427" t="e">
        <f>#N/A</f>
        <v>#N/A</v>
      </c>
      <c r="Y427" t="e">
        <f>#N/A</f>
        <v>#N/A</v>
      </c>
      <c r="Z427" t="e">
        <f>#N/A</f>
        <v>#N/A</v>
      </c>
      <c r="AA427" t="e">
        <f>#N/A</f>
        <v>#N/A</v>
      </c>
      <c r="AB427" t="e">
        <f>#N/A</f>
        <v>#N/A</v>
      </c>
      <c r="AC427" t="e">
        <f>#N/A</f>
        <v>#N/A</v>
      </c>
      <c r="AD427" t="e">
        <f>#N/A</f>
        <v>#N/A</v>
      </c>
      <c r="AE427" t="e">
        <f>#N/A</f>
        <v>#N/A</v>
      </c>
      <c r="AF427" t="e">
        <f>#N/A</f>
        <v>#N/A</v>
      </c>
      <c r="AG427" t="e">
        <f>#N/A</f>
        <v>#N/A</v>
      </c>
      <c r="AH427" t="e">
        <f>#N/A</f>
        <v>#N/A</v>
      </c>
      <c r="AI427" t="e">
        <f>#N/A</f>
        <v>#N/A</v>
      </c>
      <c r="AJ427" t="e">
        <f>#N/A</f>
        <v>#N/A</v>
      </c>
      <c r="AK427" t="e">
        <f>#N/A</f>
        <v>#N/A</v>
      </c>
      <c r="AL427" t="e">
        <f>#N/A</f>
        <v>#N/A</v>
      </c>
      <c r="AM427" t="e">
        <f>#N/A</f>
        <v>#N/A</v>
      </c>
      <c r="AN427" t="e">
        <f>#N/A</f>
        <v>#N/A</v>
      </c>
      <c r="AO427" t="e">
        <f>#N/A</f>
        <v>#N/A</v>
      </c>
      <c r="AP427" t="e">
        <f>#N/A</f>
        <v>#N/A</v>
      </c>
      <c r="AQ427" t="e">
        <f>#N/A</f>
        <v>#N/A</v>
      </c>
      <c r="AR427" t="e">
        <f>#N/A</f>
        <v>#N/A</v>
      </c>
      <c r="AS427" t="e">
        <f>#N/A</f>
        <v>#N/A</v>
      </c>
      <c r="AT427" t="e">
        <f>#N/A</f>
        <v>#N/A</v>
      </c>
      <c r="AU427" t="e">
        <f>#N/A</f>
        <v>#N/A</v>
      </c>
      <c r="AV427" t="e">
        <f>#N/A</f>
        <v>#N/A</v>
      </c>
      <c r="AW427" t="e">
        <f>#N/A</f>
        <v>#N/A</v>
      </c>
      <c r="AX427" t="e">
        <f>#N/A</f>
        <v>#N/A</v>
      </c>
      <c r="AY427">
        <v>0.2</v>
      </c>
      <c r="AZ427">
        <v>0.2</v>
      </c>
      <c r="BA427">
        <v>0.2</v>
      </c>
      <c r="BB427">
        <v>0.2</v>
      </c>
      <c r="BC427">
        <v>0.2</v>
      </c>
      <c r="BD427" t="e">
        <f>#N/A</f>
        <v>#N/A</v>
      </c>
      <c r="BE427" t="e">
        <f>#N/A</f>
        <v>#N/A</v>
      </c>
      <c r="BF427" t="e">
        <f>#N/A</f>
        <v>#N/A</v>
      </c>
      <c r="BG427" t="e">
        <f>#N/A</f>
        <v>#N/A</v>
      </c>
      <c r="BH427" t="e">
        <f>#N/A</f>
        <v>#N/A</v>
      </c>
      <c r="BI427" t="e">
        <f>#N/A</f>
        <v>#N/A</v>
      </c>
      <c r="BJ427" t="e">
        <f>#N/A</f>
        <v>#N/A</v>
      </c>
      <c r="BK427" t="e">
        <f>#N/A</f>
        <v>#N/A</v>
      </c>
      <c r="BL427" t="e">
        <f>#N/A</f>
        <v>#N/A</v>
      </c>
      <c r="BM427" t="e">
        <f>#N/A</f>
        <v>#N/A</v>
      </c>
      <c r="BN427" t="e">
        <f>#N/A</f>
        <v>#N/A</v>
      </c>
      <c r="BO427" t="e">
        <f>#N/A</f>
        <v>#N/A</v>
      </c>
      <c r="BP427" t="e">
        <f>#N/A</f>
        <v>#N/A</v>
      </c>
      <c r="BQ427" t="e">
        <f>#N/A</f>
        <v>#N/A</v>
      </c>
      <c r="BR427" t="e">
        <f>#N/A</f>
        <v>#N/A</v>
      </c>
      <c r="BS427" t="e">
        <f>#N/A</f>
        <v>#N/A</v>
      </c>
      <c r="BT427" t="e">
        <f>#N/A</f>
        <v>#N/A</v>
      </c>
      <c r="BU427" t="e">
        <f>#N/A</f>
        <v>#N/A</v>
      </c>
      <c r="BV427" t="e">
        <f>#N/A</f>
        <v>#N/A</v>
      </c>
      <c r="BW427" t="e">
        <f>#N/A</f>
        <v>#N/A</v>
      </c>
      <c r="BX427" t="e">
        <f>#N/A</f>
        <v>#N/A</v>
      </c>
      <c r="BY427" t="e">
        <f>#N/A</f>
        <v>#N/A</v>
      </c>
      <c r="BZ427" t="e">
        <f>#N/A</f>
        <v>#N/A</v>
      </c>
      <c r="CA427" t="e">
        <f>#N/A</f>
        <v>#N/A</v>
      </c>
      <c r="CB427" t="e">
        <f>#N/A</f>
        <v>#N/A</v>
      </c>
      <c r="CC427" t="e">
        <f>#N/A</f>
        <v>#N/A</v>
      </c>
      <c r="CD427" t="e">
        <f>#N/A</f>
        <v>#N/A</v>
      </c>
      <c r="CE427" t="e">
        <f>#N/A</f>
        <v>#N/A</v>
      </c>
      <c r="CF427" t="e">
        <f>#N/A</f>
        <v>#N/A</v>
      </c>
      <c r="CG427" t="e">
        <f>#N/A</f>
        <v>#N/A</v>
      </c>
      <c r="CH427" t="e">
        <f>#N/A</f>
        <v>#N/A</v>
      </c>
      <c r="CI427" t="e">
        <f>#N/A</f>
        <v>#N/A</v>
      </c>
      <c r="CJ427" t="e">
        <f>#N/A</f>
        <v>#N/A</v>
      </c>
      <c r="CK427" t="e">
        <f>#N/A</f>
        <v>#N/A</v>
      </c>
      <c r="CL427" t="e">
        <f>#N/A</f>
        <v>#N/A</v>
      </c>
      <c r="CM427" t="e">
        <f>#N/A</f>
        <v>#N/A</v>
      </c>
    </row>
    <row r="428" spans="1:91" x14ac:dyDescent="0.2">
      <c r="A428" t="s">
        <v>516</v>
      </c>
      <c r="B428">
        <v>0.2</v>
      </c>
      <c r="C428">
        <v>0.2</v>
      </c>
      <c r="D428">
        <v>0.2</v>
      </c>
      <c r="E428">
        <v>0.2</v>
      </c>
      <c r="F428" t="e">
        <f>#N/A</f>
        <v>#N/A</v>
      </c>
      <c r="G428" t="e">
        <f>#N/A</f>
        <v>#N/A</v>
      </c>
      <c r="H428" t="e">
        <f>#N/A</f>
        <v>#N/A</v>
      </c>
      <c r="I428" t="e">
        <f>#N/A</f>
        <v>#N/A</v>
      </c>
      <c r="J428" t="e">
        <f>#N/A</f>
        <v>#N/A</v>
      </c>
      <c r="K428" t="e">
        <f>#N/A</f>
        <v>#N/A</v>
      </c>
      <c r="L428" t="e">
        <f>#N/A</f>
        <v>#N/A</v>
      </c>
      <c r="M428" t="e">
        <f>#N/A</f>
        <v>#N/A</v>
      </c>
      <c r="N428" t="e">
        <f>#N/A</f>
        <v>#N/A</v>
      </c>
      <c r="O428" t="e">
        <f>#N/A</f>
        <v>#N/A</v>
      </c>
      <c r="P428" t="e">
        <f>#N/A</f>
        <v>#N/A</v>
      </c>
      <c r="Q428" t="e">
        <f>#N/A</f>
        <v>#N/A</v>
      </c>
      <c r="R428" t="e">
        <f>#N/A</f>
        <v>#N/A</v>
      </c>
      <c r="S428" t="e">
        <f>#N/A</f>
        <v>#N/A</v>
      </c>
      <c r="T428" t="e">
        <f>#N/A</f>
        <v>#N/A</v>
      </c>
      <c r="U428" t="e">
        <f>#N/A</f>
        <v>#N/A</v>
      </c>
      <c r="V428" t="e">
        <f>#N/A</f>
        <v>#N/A</v>
      </c>
      <c r="W428" t="e">
        <f>#N/A</f>
        <v>#N/A</v>
      </c>
      <c r="X428" t="e">
        <f>#N/A</f>
        <v>#N/A</v>
      </c>
      <c r="Y428" t="e">
        <f>#N/A</f>
        <v>#N/A</v>
      </c>
      <c r="Z428" t="e">
        <f>#N/A</f>
        <v>#N/A</v>
      </c>
      <c r="AA428" t="e">
        <f>#N/A</f>
        <v>#N/A</v>
      </c>
      <c r="AB428" t="e">
        <f>#N/A</f>
        <v>#N/A</v>
      </c>
      <c r="AC428" t="e">
        <f>#N/A</f>
        <v>#N/A</v>
      </c>
      <c r="AD428" t="e">
        <f>#N/A</f>
        <v>#N/A</v>
      </c>
      <c r="AE428" t="e">
        <f>#N/A</f>
        <v>#N/A</v>
      </c>
      <c r="AF428" t="e">
        <f>#N/A</f>
        <v>#N/A</v>
      </c>
      <c r="AG428" t="e">
        <f>#N/A</f>
        <v>#N/A</v>
      </c>
      <c r="AH428" t="e">
        <f>#N/A</f>
        <v>#N/A</v>
      </c>
      <c r="AI428" t="e">
        <f>#N/A</f>
        <v>#N/A</v>
      </c>
      <c r="AJ428" t="e">
        <f>#N/A</f>
        <v>#N/A</v>
      </c>
      <c r="AK428" t="e">
        <f>#N/A</f>
        <v>#N/A</v>
      </c>
      <c r="AL428" t="e">
        <f>#N/A</f>
        <v>#N/A</v>
      </c>
      <c r="AM428" t="e">
        <f>#N/A</f>
        <v>#N/A</v>
      </c>
      <c r="AN428" t="e">
        <f>#N/A</f>
        <v>#N/A</v>
      </c>
      <c r="AO428" t="e">
        <f>#N/A</f>
        <v>#N/A</v>
      </c>
      <c r="AP428" t="e">
        <f>#N/A</f>
        <v>#N/A</v>
      </c>
      <c r="AQ428" t="e">
        <f>#N/A</f>
        <v>#N/A</v>
      </c>
      <c r="AR428" t="e">
        <f>#N/A</f>
        <v>#N/A</v>
      </c>
      <c r="AS428" t="e">
        <f>#N/A</f>
        <v>#N/A</v>
      </c>
      <c r="AT428" t="e">
        <f>#N/A</f>
        <v>#N/A</v>
      </c>
      <c r="AU428" t="e">
        <f>#N/A</f>
        <v>#N/A</v>
      </c>
      <c r="AV428" t="e">
        <f>#N/A</f>
        <v>#N/A</v>
      </c>
      <c r="AW428" t="e">
        <f>#N/A</f>
        <v>#N/A</v>
      </c>
      <c r="AX428" t="e">
        <f>#N/A</f>
        <v>#N/A</v>
      </c>
      <c r="AY428">
        <v>0.6</v>
      </c>
      <c r="AZ428">
        <v>0.6</v>
      </c>
      <c r="BA428">
        <v>0.6</v>
      </c>
      <c r="BB428">
        <v>0.6</v>
      </c>
      <c r="BC428" t="e">
        <f>#N/A</f>
        <v>#N/A</v>
      </c>
      <c r="BD428" t="e">
        <f>#N/A</f>
        <v>#N/A</v>
      </c>
      <c r="BE428" t="e">
        <f>#N/A</f>
        <v>#N/A</v>
      </c>
      <c r="BF428" t="e">
        <f>#N/A</f>
        <v>#N/A</v>
      </c>
      <c r="BG428" t="e">
        <f>#N/A</f>
        <v>#N/A</v>
      </c>
      <c r="BH428" t="e">
        <f>#N/A</f>
        <v>#N/A</v>
      </c>
      <c r="BI428" t="e">
        <f>#N/A</f>
        <v>#N/A</v>
      </c>
      <c r="BJ428" t="e">
        <f>#N/A</f>
        <v>#N/A</v>
      </c>
      <c r="BK428" t="e">
        <f>#N/A</f>
        <v>#N/A</v>
      </c>
      <c r="BL428" t="e">
        <f>#N/A</f>
        <v>#N/A</v>
      </c>
      <c r="BM428" t="e">
        <f>#N/A</f>
        <v>#N/A</v>
      </c>
      <c r="BN428" t="e">
        <f>#N/A</f>
        <v>#N/A</v>
      </c>
      <c r="BO428" t="e">
        <f>#N/A</f>
        <v>#N/A</v>
      </c>
      <c r="BP428" t="e">
        <f>#N/A</f>
        <v>#N/A</v>
      </c>
      <c r="BQ428" t="e">
        <f>#N/A</f>
        <v>#N/A</v>
      </c>
      <c r="BR428" t="e">
        <f>#N/A</f>
        <v>#N/A</v>
      </c>
      <c r="BS428" t="e">
        <f>#N/A</f>
        <v>#N/A</v>
      </c>
      <c r="BT428" t="e">
        <f>#N/A</f>
        <v>#N/A</v>
      </c>
      <c r="BU428" t="e">
        <f>#N/A</f>
        <v>#N/A</v>
      </c>
      <c r="BV428" t="e">
        <f>#N/A</f>
        <v>#N/A</v>
      </c>
      <c r="BW428" t="e">
        <f>#N/A</f>
        <v>#N/A</v>
      </c>
      <c r="BX428" t="e">
        <f>#N/A</f>
        <v>#N/A</v>
      </c>
      <c r="BY428" t="e">
        <f>#N/A</f>
        <v>#N/A</v>
      </c>
      <c r="BZ428" t="e">
        <f>#N/A</f>
        <v>#N/A</v>
      </c>
      <c r="CA428" t="e">
        <f>#N/A</f>
        <v>#N/A</v>
      </c>
      <c r="CB428" t="e">
        <f>#N/A</f>
        <v>#N/A</v>
      </c>
      <c r="CC428" t="e">
        <f>#N/A</f>
        <v>#N/A</v>
      </c>
      <c r="CD428" t="e">
        <f>#N/A</f>
        <v>#N/A</v>
      </c>
      <c r="CE428" t="e">
        <f>#N/A</f>
        <v>#N/A</v>
      </c>
      <c r="CF428" t="e">
        <f>#N/A</f>
        <v>#N/A</v>
      </c>
      <c r="CG428" t="e">
        <f>#N/A</f>
        <v>#N/A</v>
      </c>
      <c r="CH428" t="e">
        <f>#N/A</f>
        <v>#N/A</v>
      </c>
      <c r="CI428" t="e">
        <f>#N/A</f>
        <v>#N/A</v>
      </c>
      <c r="CJ428" t="e">
        <f>#N/A</f>
        <v>#N/A</v>
      </c>
      <c r="CK428" t="e">
        <f>#N/A</f>
        <v>#N/A</v>
      </c>
      <c r="CL428" t="e">
        <f>#N/A</f>
        <v>#N/A</v>
      </c>
      <c r="CM428" t="e">
        <f>#N/A</f>
        <v>#N/A</v>
      </c>
    </row>
    <row r="429" spans="1:91" x14ac:dyDescent="0.2">
      <c r="A429" t="s">
        <v>517</v>
      </c>
      <c r="B429">
        <v>0.1</v>
      </c>
      <c r="C429">
        <v>0.1</v>
      </c>
      <c r="D429">
        <v>0.1</v>
      </c>
      <c r="E429">
        <v>0.1</v>
      </c>
      <c r="F429" t="e">
        <f>#N/A</f>
        <v>#N/A</v>
      </c>
      <c r="G429" t="e">
        <f>#N/A</f>
        <v>#N/A</v>
      </c>
      <c r="H429" t="e">
        <f>#N/A</f>
        <v>#N/A</v>
      </c>
      <c r="I429" t="e">
        <f>#N/A</f>
        <v>#N/A</v>
      </c>
      <c r="J429" t="e">
        <f>#N/A</f>
        <v>#N/A</v>
      </c>
      <c r="K429" t="e">
        <f>#N/A</f>
        <v>#N/A</v>
      </c>
      <c r="L429" t="e">
        <f>#N/A</f>
        <v>#N/A</v>
      </c>
      <c r="M429" t="e">
        <f>#N/A</f>
        <v>#N/A</v>
      </c>
      <c r="N429" t="e">
        <f>#N/A</f>
        <v>#N/A</v>
      </c>
      <c r="O429" t="e">
        <f>#N/A</f>
        <v>#N/A</v>
      </c>
      <c r="P429" t="e">
        <f>#N/A</f>
        <v>#N/A</v>
      </c>
      <c r="Q429" t="e">
        <f>#N/A</f>
        <v>#N/A</v>
      </c>
      <c r="R429" t="e">
        <f>#N/A</f>
        <v>#N/A</v>
      </c>
      <c r="S429" t="e">
        <f>#N/A</f>
        <v>#N/A</v>
      </c>
      <c r="T429" t="e">
        <f>#N/A</f>
        <v>#N/A</v>
      </c>
      <c r="U429" t="e">
        <f>#N/A</f>
        <v>#N/A</v>
      </c>
      <c r="V429" t="e">
        <f>#N/A</f>
        <v>#N/A</v>
      </c>
      <c r="W429" t="e">
        <f>#N/A</f>
        <v>#N/A</v>
      </c>
      <c r="X429" t="e">
        <f>#N/A</f>
        <v>#N/A</v>
      </c>
      <c r="Y429" t="e">
        <f>#N/A</f>
        <v>#N/A</v>
      </c>
      <c r="Z429" t="e">
        <f>#N/A</f>
        <v>#N/A</v>
      </c>
      <c r="AA429" t="e">
        <f>#N/A</f>
        <v>#N/A</v>
      </c>
      <c r="AB429" t="e">
        <f>#N/A</f>
        <v>#N/A</v>
      </c>
      <c r="AC429" t="e">
        <f>#N/A</f>
        <v>#N/A</v>
      </c>
      <c r="AD429" t="e">
        <f>#N/A</f>
        <v>#N/A</v>
      </c>
      <c r="AE429" t="e">
        <f>#N/A</f>
        <v>#N/A</v>
      </c>
      <c r="AF429" t="e">
        <f>#N/A</f>
        <v>#N/A</v>
      </c>
      <c r="AG429" t="e">
        <f>#N/A</f>
        <v>#N/A</v>
      </c>
      <c r="AH429" t="e">
        <f>#N/A</f>
        <v>#N/A</v>
      </c>
      <c r="AI429" t="e">
        <f>#N/A</f>
        <v>#N/A</v>
      </c>
      <c r="AJ429" t="e">
        <f>#N/A</f>
        <v>#N/A</v>
      </c>
      <c r="AK429" t="e">
        <f>#N/A</f>
        <v>#N/A</v>
      </c>
      <c r="AL429" t="e">
        <f>#N/A</f>
        <v>#N/A</v>
      </c>
      <c r="AM429" t="e">
        <f>#N/A</f>
        <v>#N/A</v>
      </c>
      <c r="AN429" t="e">
        <f>#N/A</f>
        <v>#N/A</v>
      </c>
      <c r="AO429" t="e">
        <f>#N/A</f>
        <v>#N/A</v>
      </c>
      <c r="AP429" t="e">
        <f>#N/A</f>
        <v>#N/A</v>
      </c>
      <c r="AQ429" t="e">
        <f>#N/A</f>
        <v>#N/A</v>
      </c>
      <c r="AR429" t="e">
        <f>#N/A</f>
        <v>#N/A</v>
      </c>
      <c r="AS429" t="e">
        <f>#N/A</f>
        <v>#N/A</v>
      </c>
      <c r="AT429" t="e">
        <f>#N/A</f>
        <v>#N/A</v>
      </c>
      <c r="AU429" t="e">
        <f>#N/A</f>
        <v>#N/A</v>
      </c>
      <c r="AV429" t="e">
        <f>#N/A</f>
        <v>#N/A</v>
      </c>
      <c r="AW429" t="e">
        <f>#N/A</f>
        <v>#N/A</v>
      </c>
      <c r="AX429" t="e">
        <f>#N/A</f>
        <v>#N/A</v>
      </c>
      <c r="AY429">
        <v>0.1</v>
      </c>
      <c r="AZ429">
        <v>0.1</v>
      </c>
      <c r="BA429">
        <v>0.1</v>
      </c>
      <c r="BB429">
        <v>0.1</v>
      </c>
      <c r="BC429">
        <v>0.1</v>
      </c>
      <c r="BD429" t="e">
        <f>#N/A</f>
        <v>#N/A</v>
      </c>
      <c r="BE429" t="e">
        <f>#N/A</f>
        <v>#N/A</v>
      </c>
      <c r="BF429" t="e">
        <f>#N/A</f>
        <v>#N/A</v>
      </c>
      <c r="BG429" t="e">
        <f>#N/A</f>
        <v>#N/A</v>
      </c>
      <c r="BH429" t="e">
        <f>#N/A</f>
        <v>#N/A</v>
      </c>
      <c r="BI429" t="e">
        <f>#N/A</f>
        <v>#N/A</v>
      </c>
      <c r="BJ429" t="e">
        <f>#N/A</f>
        <v>#N/A</v>
      </c>
      <c r="BK429" t="e">
        <f>#N/A</f>
        <v>#N/A</v>
      </c>
      <c r="BL429" t="e">
        <f>#N/A</f>
        <v>#N/A</v>
      </c>
      <c r="BM429" t="e">
        <f>#N/A</f>
        <v>#N/A</v>
      </c>
      <c r="BN429" t="e">
        <f>#N/A</f>
        <v>#N/A</v>
      </c>
      <c r="BO429" t="e">
        <f>#N/A</f>
        <v>#N/A</v>
      </c>
      <c r="BP429" t="e">
        <f>#N/A</f>
        <v>#N/A</v>
      </c>
      <c r="BQ429" t="e">
        <f>#N/A</f>
        <v>#N/A</v>
      </c>
      <c r="BR429" t="e">
        <f>#N/A</f>
        <v>#N/A</v>
      </c>
      <c r="BS429" t="e">
        <f>#N/A</f>
        <v>#N/A</v>
      </c>
      <c r="BT429" t="e">
        <f>#N/A</f>
        <v>#N/A</v>
      </c>
      <c r="BU429" t="e">
        <f>#N/A</f>
        <v>#N/A</v>
      </c>
      <c r="BV429" t="e">
        <f>#N/A</f>
        <v>#N/A</v>
      </c>
      <c r="BW429" t="e">
        <f>#N/A</f>
        <v>#N/A</v>
      </c>
      <c r="BX429" t="e">
        <f>#N/A</f>
        <v>#N/A</v>
      </c>
      <c r="BY429" t="e">
        <f>#N/A</f>
        <v>#N/A</v>
      </c>
      <c r="BZ429" t="e">
        <f>#N/A</f>
        <v>#N/A</v>
      </c>
      <c r="CA429" t="e">
        <f>#N/A</f>
        <v>#N/A</v>
      </c>
      <c r="CB429" t="e">
        <f>#N/A</f>
        <v>#N/A</v>
      </c>
      <c r="CC429" t="e">
        <f>#N/A</f>
        <v>#N/A</v>
      </c>
      <c r="CD429" t="e">
        <f>#N/A</f>
        <v>#N/A</v>
      </c>
      <c r="CE429" t="e">
        <f>#N/A</f>
        <v>#N/A</v>
      </c>
      <c r="CF429" t="e">
        <f>#N/A</f>
        <v>#N/A</v>
      </c>
      <c r="CG429" t="e">
        <f>#N/A</f>
        <v>#N/A</v>
      </c>
      <c r="CH429" t="e">
        <f>#N/A</f>
        <v>#N/A</v>
      </c>
      <c r="CI429" t="e">
        <f>#N/A</f>
        <v>#N/A</v>
      </c>
      <c r="CJ429" t="e">
        <f>#N/A</f>
        <v>#N/A</v>
      </c>
      <c r="CK429" t="e">
        <f>#N/A</f>
        <v>#N/A</v>
      </c>
      <c r="CL429" t="e">
        <f>#N/A</f>
        <v>#N/A</v>
      </c>
      <c r="CM429" t="e">
        <f>#N/A</f>
        <v>#N/A</v>
      </c>
    </row>
    <row r="430" spans="1:91" x14ac:dyDescent="0.2">
      <c r="A430" t="s">
        <v>518</v>
      </c>
      <c r="B430">
        <v>0.1</v>
      </c>
      <c r="C430">
        <v>0.1</v>
      </c>
      <c r="D430">
        <v>0.1</v>
      </c>
      <c r="E430">
        <v>0.1</v>
      </c>
      <c r="F430" t="e">
        <f>#N/A</f>
        <v>#N/A</v>
      </c>
      <c r="G430" t="e">
        <f>#N/A</f>
        <v>#N/A</v>
      </c>
      <c r="H430" t="e">
        <f>#N/A</f>
        <v>#N/A</v>
      </c>
      <c r="I430" t="e">
        <f>#N/A</f>
        <v>#N/A</v>
      </c>
      <c r="J430" t="e">
        <f>#N/A</f>
        <v>#N/A</v>
      </c>
      <c r="K430" t="e">
        <f>#N/A</f>
        <v>#N/A</v>
      </c>
      <c r="L430" t="e">
        <f>#N/A</f>
        <v>#N/A</v>
      </c>
      <c r="M430" t="e">
        <f>#N/A</f>
        <v>#N/A</v>
      </c>
      <c r="N430" t="e">
        <f>#N/A</f>
        <v>#N/A</v>
      </c>
      <c r="O430" t="e">
        <f>#N/A</f>
        <v>#N/A</v>
      </c>
      <c r="P430" t="e">
        <f>#N/A</f>
        <v>#N/A</v>
      </c>
      <c r="Q430" t="e">
        <f>#N/A</f>
        <v>#N/A</v>
      </c>
      <c r="R430" t="e">
        <f>#N/A</f>
        <v>#N/A</v>
      </c>
      <c r="S430" t="e">
        <f>#N/A</f>
        <v>#N/A</v>
      </c>
      <c r="T430" t="e">
        <f>#N/A</f>
        <v>#N/A</v>
      </c>
      <c r="U430" t="e">
        <f>#N/A</f>
        <v>#N/A</v>
      </c>
      <c r="V430" t="e">
        <f>#N/A</f>
        <v>#N/A</v>
      </c>
      <c r="W430" t="e">
        <f>#N/A</f>
        <v>#N/A</v>
      </c>
      <c r="X430" t="e">
        <f>#N/A</f>
        <v>#N/A</v>
      </c>
      <c r="Y430" t="e">
        <f>#N/A</f>
        <v>#N/A</v>
      </c>
      <c r="Z430" t="e">
        <f>#N/A</f>
        <v>#N/A</v>
      </c>
      <c r="AA430" t="e">
        <f>#N/A</f>
        <v>#N/A</v>
      </c>
      <c r="AB430" t="e">
        <f>#N/A</f>
        <v>#N/A</v>
      </c>
      <c r="AC430" t="e">
        <f>#N/A</f>
        <v>#N/A</v>
      </c>
      <c r="AD430" t="e">
        <f>#N/A</f>
        <v>#N/A</v>
      </c>
      <c r="AE430" t="e">
        <f>#N/A</f>
        <v>#N/A</v>
      </c>
      <c r="AF430" t="e">
        <f>#N/A</f>
        <v>#N/A</v>
      </c>
      <c r="AG430" t="e">
        <f>#N/A</f>
        <v>#N/A</v>
      </c>
      <c r="AH430" t="e">
        <f>#N/A</f>
        <v>#N/A</v>
      </c>
      <c r="AI430" t="e">
        <f>#N/A</f>
        <v>#N/A</v>
      </c>
      <c r="AJ430" t="e">
        <f>#N/A</f>
        <v>#N/A</v>
      </c>
      <c r="AK430" t="e">
        <f>#N/A</f>
        <v>#N/A</v>
      </c>
      <c r="AL430" t="e">
        <f>#N/A</f>
        <v>#N/A</v>
      </c>
      <c r="AM430" t="e">
        <f>#N/A</f>
        <v>#N/A</v>
      </c>
      <c r="AN430" t="e">
        <f>#N/A</f>
        <v>#N/A</v>
      </c>
      <c r="AO430" t="e">
        <f>#N/A</f>
        <v>#N/A</v>
      </c>
      <c r="AP430" t="e">
        <f>#N/A</f>
        <v>#N/A</v>
      </c>
      <c r="AQ430" t="e">
        <f>#N/A</f>
        <v>#N/A</v>
      </c>
      <c r="AR430" t="e">
        <f>#N/A</f>
        <v>#N/A</v>
      </c>
      <c r="AS430" t="e">
        <f>#N/A</f>
        <v>#N/A</v>
      </c>
      <c r="AT430" t="e">
        <f>#N/A</f>
        <v>#N/A</v>
      </c>
      <c r="AU430" t="e">
        <f>#N/A</f>
        <v>#N/A</v>
      </c>
      <c r="AV430" t="e">
        <f>#N/A</f>
        <v>#N/A</v>
      </c>
      <c r="AW430" t="e">
        <f>#N/A</f>
        <v>#N/A</v>
      </c>
      <c r="AX430" t="e">
        <f>#N/A</f>
        <v>#N/A</v>
      </c>
      <c r="AY430">
        <v>0.1</v>
      </c>
      <c r="AZ430">
        <v>0.1</v>
      </c>
      <c r="BA430">
        <v>0.1</v>
      </c>
      <c r="BB430">
        <v>0.1</v>
      </c>
      <c r="BC430">
        <v>0.1</v>
      </c>
      <c r="BD430">
        <v>0.1</v>
      </c>
      <c r="BE430">
        <v>0.1</v>
      </c>
      <c r="BF430" t="e">
        <f>#N/A</f>
        <v>#N/A</v>
      </c>
      <c r="BG430" t="e">
        <f>#N/A</f>
        <v>#N/A</v>
      </c>
      <c r="BH430" t="e">
        <f>#N/A</f>
        <v>#N/A</v>
      </c>
      <c r="BI430" t="e">
        <f>#N/A</f>
        <v>#N/A</v>
      </c>
      <c r="BJ430" t="e">
        <f>#N/A</f>
        <v>#N/A</v>
      </c>
      <c r="BK430" t="e">
        <f>#N/A</f>
        <v>#N/A</v>
      </c>
      <c r="BL430" t="e">
        <f>#N/A</f>
        <v>#N/A</v>
      </c>
      <c r="BM430" t="e">
        <f>#N/A</f>
        <v>#N/A</v>
      </c>
      <c r="BN430" t="e">
        <f>#N/A</f>
        <v>#N/A</v>
      </c>
      <c r="BO430" t="e">
        <f>#N/A</f>
        <v>#N/A</v>
      </c>
      <c r="BP430" t="e">
        <f>#N/A</f>
        <v>#N/A</v>
      </c>
      <c r="BQ430" t="e">
        <f>#N/A</f>
        <v>#N/A</v>
      </c>
      <c r="BR430" t="e">
        <f>#N/A</f>
        <v>#N/A</v>
      </c>
      <c r="BS430" t="e">
        <f>#N/A</f>
        <v>#N/A</v>
      </c>
      <c r="BT430" t="e">
        <f>#N/A</f>
        <v>#N/A</v>
      </c>
      <c r="BU430" t="e">
        <f>#N/A</f>
        <v>#N/A</v>
      </c>
      <c r="BV430" t="e">
        <f>#N/A</f>
        <v>#N/A</v>
      </c>
      <c r="BW430" t="e">
        <f>#N/A</f>
        <v>#N/A</v>
      </c>
      <c r="BX430" t="e">
        <f>#N/A</f>
        <v>#N/A</v>
      </c>
      <c r="BY430" t="e">
        <f>#N/A</f>
        <v>#N/A</v>
      </c>
      <c r="BZ430" t="e">
        <f>#N/A</f>
        <v>#N/A</v>
      </c>
      <c r="CA430" t="e">
        <f>#N/A</f>
        <v>#N/A</v>
      </c>
      <c r="CB430" t="e">
        <f>#N/A</f>
        <v>#N/A</v>
      </c>
      <c r="CC430" t="e">
        <f>#N/A</f>
        <v>#N/A</v>
      </c>
      <c r="CD430" t="e">
        <f>#N/A</f>
        <v>#N/A</v>
      </c>
      <c r="CE430" t="e">
        <f>#N/A</f>
        <v>#N/A</v>
      </c>
      <c r="CF430" t="e">
        <f>#N/A</f>
        <v>#N/A</v>
      </c>
      <c r="CG430" t="e">
        <f>#N/A</f>
        <v>#N/A</v>
      </c>
      <c r="CH430" t="e">
        <f>#N/A</f>
        <v>#N/A</v>
      </c>
      <c r="CI430" t="e">
        <f>#N/A</f>
        <v>#N/A</v>
      </c>
      <c r="CJ430" t="e">
        <f>#N/A</f>
        <v>#N/A</v>
      </c>
      <c r="CK430" t="e">
        <f>#N/A</f>
        <v>#N/A</v>
      </c>
      <c r="CL430" t="e">
        <f>#N/A</f>
        <v>#N/A</v>
      </c>
      <c r="CM430" t="e">
        <f>#N/A</f>
        <v>#N/A</v>
      </c>
    </row>
    <row r="431" spans="1:91" x14ac:dyDescent="0.2">
      <c r="A431" t="s">
        <v>519</v>
      </c>
      <c r="B431">
        <v>0.1</v>
      </c>
      <c r="C431">
        <v>0.1</v>
      </c>
      <c r="D431">
        <v>0.1</v>
      </c>
      <c r="E431">
        <v>0.1</v>
      </c>
      <c r="F431" t="e">
        <f>#N/A</f>
        <v>#N/A</v>
      </c>
      <c r="G431" t="e">
        <f>#N/A</f>
        <v>#N/A</v>
      </c>
      <c r="H431" t="e">
        <f>#N/A</f>
        <v>#N/A</v>
      </c>
      <c r="I431" t="e">
        <f>#N/A</f>
        <v>#N/A</v>
      </c>
      <c r="J431" t="e">
        <f>#N/A</f>
        <v>#N/A</v>
      </c>
      <c r="K431" t="e">
        <f>#N/A</f>
        <v>#N/A</v>
      </c>
      <c r="L431" t="e">
        <f>#N/A</f>
        <v>#N/A</v>
      </c>
      <c r="M431" t="e">
        <f>#N/A</f>
        <v>#N/A</v>
      </c>
      <c r="N431" t="e">
        <f>#N/A</f>
        <v>#N/A</v>
      </c>
      <c r="O431" t="e">
        <f>#N/A</f>
        <v>#N/A</v>
      </c>
      <c r="P431" t="e">
        <f>#N/A</f>
        <v>#N/A</v>
      </c>
      <c r="Q431" t="e">
        <f>#N/A</f>
        <v>#N/A</v>
      </c>
      <c r="R431" t="e">
        <f>#N/A</f>
        <v>#N/A</v>
      </c>
      <c r="S431" t="e">
        <f>#N/A</f>
        <v>#N/A</v>
      </c>
      <c r="T431" t="e">
        <f>#N/A</f>
        <v>#N/A</v>
      </c>
      <c r="U431" t="e">
        <f>#N/A</f>
        <v>#N/A</v>
      </c>
      <c r="V431" t="e">
        <f>#N/A</f>
        <v>#N/A</v>
      </c>
      <c r="W431" t="e">
        <f>#N/A</f>
        <v>#N/A</v>
      </c>
      <c r="X431" t="e">
        <f>#N/A</f>
        <v>#N/A</v>
      </c>
      <c r="Y431" t="e">
        <f>#N/A</f>
        <v>#N/A</v>
      </c>
      <c r="Z431" t="e">
        <f>#N/A</f>
        <v>#N/A</v>
      </c>
      <c r="AA431" t="e">
        <f>#N/A</f>
        <v>#N/A</v>
      </c>
      <c r="AB431" t="e">
        <f>#N/A</f>
        <v>#N/A</v>
      </c>
      <c r="AC431" t="e">
        <f>#N/A</f>
        <v>#N/A</v>
      </c>
      <c r="AD431" t="e">
        <f>#N/A</f>
        <v>#N/A</v>
      </c>
      <c r="AE431" t="e">
        <f>#N/A</f>
        <v>#N/A</v>
      </c>
      <c r="AF431" t="e">
        <f>#N/A</f>
        <v>#N/A</v>
      </c>
      <c r="AG431" t="e">
        <f>#N/A</f>
        <v>#N/A</v>
      </c>
      <c r="AH431" t="e">
        <f>#N/A</f>
        <v>#N/A</v>
      </c>
      <c r="AI431" t="e">
        <f>#N/A</f>
        <v>#N/A</v>
      </c>
      <c r="AJ431" t="e">
        <f>#N/A</f>
        <v>#N/A</v>
      </c>
      <c r="AK431" t="e">
        <f>#N/A</f>
        <v>#N/A</v>
      </c>
      <c r="AL431" t="e">
        <f>#N/A</f>
        <v>#N/A</v>
      </c>
      <c r="AM431" t="e">
        <f>#N/A</f>
        <v>#N/A</v>
      </c>
      <c r="AN431" t="e">
        <f>#N/A</f>
        <v>#N/A</v>
      </c>
      <c r="AO431" t="e">
        <f>#N/A</f>
        <v>#N/A</v>
      </c>
      <c r="AP431" t="e">
        <f>#N/A</f>
        <v>#N/A</v>
      </c>
      <c r="AQ431" t="e">
        <f>#N/A</f>
        <v>#N/A</v>
      </c>
      <c r="AR431" t="e">
        <f>#N/A</f>
        <v>#N/A</v>
      </c>
      <c r="AS431" t="e">
        <f>#N/A</f>
        <v>#N/A</v>
      </c>
      <c r="AT431" t="e">
        <f>#N/A</f>
        <v>#N/A</v>
      </c>
      <c r="AU431" t="e">
        <f>#N/A</f>
        <v>#N/A</v>
      </c>
      <c r="AV431" t="e">
        <f>#N/A</f>
        <v>#N/A</v>
      </c>
      <c r="AW431" t="e">
        <f>#N/A</f>
        <v>#N/A</v>
      </c>
      <c r="AX431" t="e">
        <f>#N/A</f>
        <v>#N/A</v>
      </c>
      <c r="AY431">
        <v>0.1</v>
      </c>
      <c r="AZ431">
        <v>0.1</v>
      </c>
      <c r="BA431">
        <v>0.1</v>
      </c>
      <c r="BB431">
        <v>0.1</v>
      </c>
      <c r="BC431">
        <v>0.1</v>
      </c>
      <c r="BD431" t="e">
        <f>#N/A</f>
        <v>#N/A</v>
      </c>
      <c r="BE431" t="e">
        <f>#N/A</f>
        <v>#N/A</v>
      </c>
      <c r="BF431" t="e">
        <f>#N/A</f>
        <v>#N/A</v>
      </c>
      <c r="BG431" t="e">
        <f>#N/A</f>
        <v>#N/A</v>
      </c>
      <c r="BH431" t="e">
        <f>#N/A</f>
        <v>#N/A</v>
      </c>
      <c r="BI431" t="e">
        <f>#N/A</f>
        <v>#N/A</v>
      </c>
      <c r="BJ431" t="e">
        <f>#N/A</f>
        <v>#N/A</v>
      </c>
      <c r="BK431" t="e">
        <f>#N/A</f>
        <v>#N/A</v>
      </c>
      <c r="BL431" t="e">
        <f>#N/A</f>
        <v>#N/A</v>
      </c>
      <c r="BM431" t="e">
        <f>#N/A</f>
        <v>#N/A</v>
      </c>
      <c r="BN431" t="e">
        <f>#N/A</f>
        <v>#N/A</v>
      </c>
      <c r="BO431" t="e">
        <f>#N/A</f>
        <v>#N/A</v>
      </c>
      <c r="BP431" t="e">
        <f>#N/A</f>
        <v>#N/A</v>
      </c>
      <c r="BQ431" t="e">
        <f>#N/A</f>
        <v>#N/A</v>
      </c>
      <c r="BR431" t="e">
        <f>#N/A</f>
        <v>#N/A</v>
      </c>
      <c r="BS431" t="e">
        <f>#N/A</f>
        <v>#N/A</v>
      </c>
      <c r="BT431" t="e">
        <f>#N/A</f>
        <v>#N/A</v>
      </c>
      <c r="BU431" t="e">
        <f>#N/A</f>
        <v>#N/A</v>
      </c>
      <c r="BV431" t="e">
        <f>#N/A</f>
        <v>#N/A</v>
      </c>
      <c r="BW431" t="e">
        <f>#N/A</f>
        <v>#N/A</v>
      </c>
      <c r="BX431" t="e">
        <f>#N/A</f>
        <v>#N/A</v>
      </c>
      <c r="BY431" t="e">
        <f>#N/A</f>
        <v>#N/A</v>
      </c>
      <c r="BZ431" t="e">
        <f>#N/A</f>
        <v>#N/A</v>
      </c>
      <c r="CA431" t="e">
        <f>#N/A</f>
        <v>#N/A</v>
      </c>
      <c r="CB431" t="e">
        <f>#N/A</f>
        <v>#N/A</v>
      </c>
      <c r="CC431" t="e">
        <f>#N/A</f>
        <v>#N/A</v>
      </c>
      <c r="CD431" t="e">
        <f>#N/A</f>
        <v>#N/A</v>
      </c>
      <c r="CE431" t="e">
        <f>#N/A</f>
        <v>#N/A</v>
      </c>
      <c r="CF431" t="e">
        <f>#N/A</f>
        <v>#N/A</v>
      </c>
      <c r="CG431" t="e">
        <f>#N/A</f>
        <v>#N/A</v>
      </c>
      <c r="CH431" t="e">
        <f>#N/A</f>
        <v>#N/A</v>
      </c>
      <c r="CI431" t="e">
        <f>#N/A</f>
        <v>#N/A</v>
      </c>
      <c r="CJ431" t="e">
        <f>#N/A</f>
        <v>#N/A</v>
      </c>
      <c r="CK431" t="e">
        <f>#N/A</f>
        <v>#N/A</v>
      </c>
      <c r="CL431" t="e">
        <f>#N/A</f>
        <v>#N/A</v>
      </c>
      <c r="CM431" t="e">
        <f>#N/A</f>
        <v>#N/A</v>
      </c>
    </row>
    <row r="432" spans="1:91" x14ac:dyDescent="0.2">
      <c r="A432" t="s">
        <v>520</v>
      </c>
      <c r="B432">
        <v>0.1</v>
      </c>
      <c r="C432">
        <v>0.1</v>
      </c>
      <c r="D432">
        <v>0.1</v>
      </c>
      <c r="E432">
        <v>0.1</v>
      </c>
      <c r="F432">
        <v>0.1</v>
      </c>
      <c r="G432" t="e">
        <f>#N/A</f>
        <v>#N/A</v>
      </c>
      <c r="H432" t="e">
        <f>#N/A</f>
        <v>#N/A</v>
      </c>
      <c r="I432" t="e">
        <f>#N/A</f>
        <v>#N/A</v>
      </c>
      <c r="J432" t="e">
        <f>#N/A</f>
        <v>#N/A</v>
      </c>
      <c r="K432" t="e">
        <f>#N/A</f>
        <v>#N/A</v>
      </c>
      <c r="L432" t="e">
        <f>#N/A</f>
        <v>#N/A</v>
      </c>
      <c r="M432" t="e">
        <f>#N/A</f>
        <v>#N/A</v>
      </c>
      <c r="N432" t="e">
        <f>#N/A</f>
        <v>#N/A</v>
      </c>
      <c r="O432" t="e">
        <f>#N/A</f>
        <v>#N/A</v>
      </c>
      <c r="P432" t="e">
        <f>#N/A</f>
        <v>#N/A</v>
      </c>
      <c r="Q432" t="e">
        <f>#N/A</f>
        <v>#N/A</v>
      </c>
      <c r="R432" t="e">
        <f>#N/A</f>
        <v>#N/A</v>
      </c>
      <c r="S432" t="e">
        <f>#N/A</f>
        <v>#N/A</v>
      </c>
      <c r="T432" t="e">
        <f>#N/A</f>
        <v>#N/A</v>
      </c>
      <c r="U432" t="e">
        <f>#N/A</f>
        <v>#N/A</v>
      </c>
      <c r="V432" t="e">
        <f>#N/A</f>
        <v>#N/A</v>
      </c>
      <c r="W432" t="e">
        <f>#N/A</f>
        <v>#N/A</v>
      </c>
      <c r="X432" t="e">
        <f>#N/A</f>
        <v>#N/A</v>
      </c>
      <c r="Y432" t="e">
        <f>#N/A</f>
        <v>#N/A</v>
      </c>
      <c r="Z432" t="e">
        <f>#N/A</f>
        <v>#N/A</v>
      </c>
      <c r="AA432" t="e">
        <f>#N/A</f>
        <v>#N/A</v>
      </c>
      <c r="AB432" t="e">
        <f>#N/A</f>
        <v>#N/A</v>
      </c>
      <c r="AC432" t="e">
        <f>#N/A</f>
        <v>#N/A</v>
      </c>
      <c r="AD432" t="e">
        <f>#N/A</f>
        <v>#N/A</v>
      </c>
      <c r="AE432" t="e">
        <f>#N/A</f>
        <v>#N/A</v>
      </c>
      <c r="AF432" t="e">
        <f>#N/A</f>
        <v>#N/A</v>
      </c>
      <c r="AG432" t="e">
        <f>#N/A</f>
        <v>#N/A</v>
      </c>
      <c r="AH432" t="e">
        <f>#N/A</f>
        <v>#N/A</v>
      </c>
      <c r="AI432" t="e">
        <f>#N/A</f>
        <v>#N/A</v>
      </c>
      <c r="AJ432" t="e">
        <f>#N/A</f>
        <v>#N/A</v>
      </c>
      <c r="AK432" t="e">
        <f>#N/A</f>
        <v>#N/A</v>
      </c>
      <c r="AL432" t="e">
        <f>#N/A</f>
        <v>#N/A</v>
      </c>
      <c r="AM432" t="e">
        <f>#N/A</f>
        <v>#N/A</v>
      </c>
      <c r="AN432" t="e">
        <f>#N/A</f>
        <v>#N/A</v>
      </c>
      <c r="AO432" t="e">
        <f>#N/A</f>
        <v>#N/A</v>
      </c>
      <c r="AP432" t="e">
        <f>#N/A</f>
        <v>#N/A</v>
      </c>
      <c r="AQ432" t="e">
        <f>#N/A</f>
        <v>#N/A</v>
      </c>
      <c r="AR432" t="e">
        <f>#N/A</f>
        <v>#N/A</v>
      </c>
      <c r="AS432" t="e">
        <f>#N/A</f>
        <v>#N/A</v>
      </c>
      <c r="AT432" t="e">
        <f>#N/A</f>
        <v>#N/A</v>
      </c>
      <c r="AU432" t="e">
        <f>#N/A</f>
        <v>#N/A</v>
      </c>
      <c r="AV432" t="e">
        <f>#N/A</f>
        <v>#N/A</v>
      </c>
      <c r="AW432" t="e">
        <f>#N/A</f>
        <v>#N/A</v>
      </c>
      <c r="AX432" t="e">
        <f>#N/A</f>
        <v>#N/A</v>
      </c>
      <c r="AY432">
        <v>0.1</v>
      </c>
      <c r="AZ432">
        <v>0.1</v>
      </c>
      <c r="BA432">
        <v>0.1</v>
      </c>
      <c r="BB432">
        <v>0.1</v>
      </c>
      <c r="BC432">
        <v>0.1</v>
      </c>
      <c r="BD432">
        <v>0.1</v>
      </c>
      <c r="BE432" t="e">
        <f>#N/A</f>
        <v>#N/A</v>
      </c>
      <c r="BF432" t="e">
        <f>#N/A</f>
        <v>#N/A</v>
      </c>
      <c r="BG432" t="e">
        <f>#N/A</f>
        <v>#N/A</v>
      </c>
      <c r="BH432" t="e">
        <f>#N/A</f>
        <v>#N/A</v>
      </c>
      <c r="BI432" t="e">
        <f>#N/A</f>
        <v>#N/A</v>
      </c>
      <c r="BJ432" t="e">
        <f>#N/A</f>
        <v>#N/A</v>
      </c>
      <c r="BK432" t="e">
        <f>#N/A</f>
        <v>#N/A</v>
      </c>
      <c r="BL432" t="e">
        <f>#N/A</f>
        <v>#N/A</v>
      </c>
      <c r="BM432" t="e">
        <f>#N/A</f>
        <v>#N/A</v>
      </c>
      <c r="BN432" t="e">
        <f>#N/A</f>
        <v>#N/A</v>
      </c>
      <c r="BO432" t="e">
        <f>#N/A</f>
        <v>#N/A</v>
      </c>
      <c r="BP432" t="e">
        <f>#N/A</f>
        <v>#N/A</v>
      </c>
      <c r="BQ432" t="e">
        <f>#N/A</f>
        <v>#N/A</v>
      </c>
      <c r="BR432" t="e">
        <f>#N/A</f>
        <v>#N/A</v>
      </c>
      <c r="BS432" t="e">
        <f>#N/A</f>
        <v>#N/A</v>
      </c>
      <c r="BT432" t="e">
        <f>#N/A</f>
        <v>#N/A</v>
      </c>
      <c r="BU432" t="e">
        <f>#N/A</f>
        <v>#N/A</v>
      </c>
      <c r="BV432" t="e">
        <f>#N/A</f>
        <v>#N/A</v>
      </c>
      <c r="BW432" t="e">
        <f>#N/A</f>
        <v>#N/A</v>
      </c>
      <c r="BX432" t="e">
        <f>#N/A</f>
        <v>#N/A</v>
      </c>
      <c r="BY432" t="e">
        <f>#N/A</f>
        <v>#N/A</v>
      </c>
      <c r="BZ432" t="e">
        <f>#N/A</f>
        <v>#N/A</v>
      </c>
      <c r="CA432" t="e">
        <f>#N/A</f>
        <v>#N/A</v>
      </c>
      <c r="CB432" t="e">
        <f>#N/A</f>
        <v>#N/A</v>
      </c>
      <c r="CC432" t="e">
        <f>#N/A</f>
        <v>#N/A</v>
      </c>
      <c r="CD432" t="e">
        <f>#N/A</f>
        <v>#N/A</v>
      </c>
      <c r="CE432" t="e">
        <f>#N/A</f>
        <v>#N/A</v>
      </c>
      <c r="CF432" t="e">
        <f>#N/A</f>
        <v>#N/A</v>
      </c>
      <c r="CG432" t="e">
        <f>#N/A</f>
        <v>#N/A</v>
      </c>
      <c r="CH432" t="e">
        <f>#N/A</f>
        <v>#N/A</v>
      </c>
      <c r="CI432" t="e">
        <f>#N/A</f>
        <v>#N/A</v>
      </c>
      <c r="CJ432" t="e">
        <f>#N/A</f>
        <v>#N/A</v>
      </c>
      <c r="CK432" t="e">
        <f>#N/A</f>
        <v>#N/A</v>
      </c>
      <c r="CL432" t="e">
        <f>#N/A</f>
        <v>#N/A</v>
      </c>
      <c r="CM432" t="e">
        <f>#N/A</f>
        <v>#N/A</v>
      </c>
    </row>
    <row r="433" spans="1:91" x14ac:dyDescent="0.2">
      <c r="A433" t="s">
        <v>521</v>
      </c>
      <c r="B433">
        <v>0.1</v>
      </c>
      <c r="C433">
        <v>0.1</v>
      </c>
      <c r="D433">
        <v>0.1</v>
      </c>
      <c r="E433">
        <v>0.1</v>
      </c>
      <c r="F433">
        <v>0.1</v>
      </c>
      <c r="G433" t="e">
        <f>#N/A</f>
        <v>#N/A</v>
      </c>
      <c r="H433" t="e">
        <f>#N/A</f>
        <v>#N/A</v>
      </c>
      <c r="I433" t="e">
        <f>#N/A</f>
        <v>#N/A</v>
      </c>
      <c r="J433" t="e">
        <f>#N/A</f>
        <v>#N/A</v>
      </c>
      <c r="K433" t="e">
        <f>#N/A</f>
        <v>#N/A</v>
      </c>
      <c r="L433" t="e">
        <f>#N/A</f>
        <v>#N/A</v>
      </c>
      <c r="M433" t="e">
        <f>#N/A</f>
        <v>#N/A</v>
      </c>
      <c r="N433" t="e">
        <f>#N/A</f>
        <v>#N/A</v>
      </c>
      <c r="O433" t="e">
        <f>#N/A</f>
        <v>#N/A</v>
      </c>
      <c r="P433" t="e">
        <f>#N/A</f>
        <v>#N/A</v>
      </c>
      <c r="Q433" t="e">
        <f>#N/A</f>
        <v>#N/A</v>
      </c>
      <c r="R433" t="e">
        <f>#N/A</f>
        <v>#N/A</v>
      </c>
      <c r="S433" t="e">
        <f>#N/A</f>
        <v>#N/A</v>
      </c>
      <c r="T433" t="e">
        <f>#N/A</f>
        <v>#N/A</v>
      </c>
      <c r="U433" t="e">
        <f>#N/A</f>
        <v>#N/A</v>
      </c>
      <c r="V433" t="e">
        <f>#N/A</f>
        <v>#N/A</v>
      </c>
      <c r="W433" t="e">
        <f>#N/A</f>
        <v>#N/A</v>
      </c>
      <c r="X433" t="e">
        <f>#N/A</f>
        <v>#N/A</v>
      </c>
      <c r="Y433" t="e">
        <f>#N/A</f>
        <v>#N/A</v>
      </c>
      <c r="Z433" t="e">
        <f>#N/A</f>
        <v>#N/A</v>
      </c>
      <c r="AA433" t="e">
        <f>#N/A</f>
        <v>#N/A</v>
      </c>
      <c r="AB433" t="e">
        <f>#N/A</f>
        <v>#N/A</v>
      </c>
      <c r="AC433" t="e">
        <f>#N/A</f>
        <v>#N/A</v>
      </c>
      <c r="AD433" t="e">
        <f>#N/A</f>
        <v>#N/A</v>
      </c>
      <c r="AE433" t="e">
        <f>#N/A</f>
        <v>#N/A</v>
      </c>
      <c r="AF433" t="e">
        <f>#N/A</f>
        <v>#N/A</v>
      </c>
      <c r="AG433" t="e">
        <f>#N/A</f>
        <v>#N/A</v>
      </c>
      <c r="AH433" t="e">
        <f>#N/A</f>
        <v>#N/A</v>
      </c>
      <c r="AI433" t="e">
        <f>#N/A</f>
        <v>#N/A</v>
      </c>
      <c r="AJ433" t="e">
        <f>#N/A</f>
        <v>#N/A</v>
      </c>
      <c r="AK433" t="e">
        <f>#N/A</f>
        <v>#N/A</v>
      </c>
      <c r="AL433" t="e">
        <f>#N/A</f>
        <v>#N/A</v>
      </c>
      <c r="AM433" t="e">
        <f>#N/A</f>
        <v>#N/A</v>
      </c>
      <c r="AN433" t="e">
        <f>#N/A</f>
        <v>#N/A</v>
      </c>
      <c r="AO433" t="e">
        <f>#N/A</f>
        <v>#N/A</v>
      </c>
      <c r="AP433" t="e">
        <f>#N/A</f>
        <v>#N/A</v>
      </c>
      <c r="AQ433" t="e">
        <f>#N/A</f>
        <v>#N/A</v>
      </c>
      <c r="AR433" t="e">
        <f>#N/A</f>
        <v>#N/A</v>
      </c>
      <c r="AS433" t="e">
        <f>#N/A</f>
        <v>#N/A</v>
      </c>
      <c r="AT433" t="e">
        <f>#N/A</f>
        <v>#N/A</v>
      </c>
      <c r="AU433" t="e">
        <f>#N/A</f>
        <v>#N/A</v>
      </c>
      <c r="AV433" t="e">
        <f>#N/A</f>
        <v>#N/A</v>
      </c>
      <c r="AW433" t="e">
        <f>#N/A</f>
        <v>#N/A</v>
      </c>
      <c r="AX433" t="e">
        <f>#N/A</f>
        <v>#N/A</v>
      </c>
      <c r="AY433">
        <v>0.1</v>
      </c>
      <c r="AZ433">
        <v>0.1</v>
      </c>
      <c r="BA433">
        <v>0.1</v>
      </c>
      <c r="BB433">
        <v>0.1</v>
      </c>
      <c r="BC433">
        <v>0.1</v>
      </c>
      <c r="BD433">
        <v>0.1</v>
      </c>
      <c r="BE433" t="e">
        <f>#N/A</f>
        <v>#N/A</v>
      </c>
      <c r="BF433" t="e">
        <f>#N/A</f>
        <v>#N/A</v>
      </c>
      <c r="BG433" t="e">
        <f>#N/A</f>
        <v>#N/A</v>
      </c>
      <c r="BH433" t="e">
        <f>#N/A</f>
        <v>#N/A</v>
      </c>
      <c r="BI433" t="e">
        <f>#N/A</f>
        <v>#N/A</v>
      </c>
      <c r="BJ433" t="e">
        <f>#N/A</f>
        <v>#N/A</v>
      </c>
      <c r="BK433" t="e">
        <f>#N/A</f>
        <v>#N/A</v>
      </c>
      <c r="BL433" t="e">
        <f>#N/A</f>
        <v>#N/A</v>
      </c>
      <c r="BM433" t="e">
        <f>#N/A</f>
        <v>#N/A</v>
      </c>
      <c r="BN433" t="e">
        <f>#N/A</f>
        <v>#N/A</v>
      </c>
      <c r="BO433" t="e">
        <f>#N/A</f>
        <v>#N/A</v>
      </c>
      <c r="BP433" t="e">
        <f>#N/A</f>
        <v>#N/A</v>
      </c>
      <c r="BQ433" t="e">
        <f>#N/A</f>
        <v>#N/A</v>
      </c>
      <c r="BR433" t="e">
        <f>#N/A</f>
        <v>#N/A</v>
      </c>
      <c r="BS433" t="e">
        <f>#N/A</f>
        <v>#N/A</v>
      </c>
      <c r="BT433" t="e">
        <f>#N/A</f>
        <v>#N/A</v>
      </c>
      <c r="BU433" t="e">
        <f>#N/A</f>
        <v>#N/A</v>
      </c>
      <c r="BV433" t="e">
        <f>#N/A</f>
        <v>#N/A</v>
      </c>
      <c r="BW433" t="e">
        <f>#N/A</f>
        <v>#N/A</v>
      </c>
      <c r="BX433" t="e">
        <f>#N/A</f>
        <v>#N/A</v>
      </c>
      <c r="BY433" t="e">
        <f>#N/A</f>
        <v>#N/A</v>
      </c>
      <c r="BZ433" t="e">
        <f>#N/A</f>
        <v>#N/A</v>
      </c>
      <c r="CA433" t="e">
        <f>#N/A</f>
        <v>#N/A</v>
      </c>
      <c r="CB433" t="e">
        <f>#N/A</f>
        <v>#N/A</v>
      </c>
      <c r="CC433" t="e">
        <f>#N/A</f>
        <v>#N/A</v>
      </c>
      <c r="CD433" t="e">
        <f>#N/A</f>
        <v>#N/A</v>
      </c>
      <c r="CE433" t="e">
        <f>#N/A</f>
        <v>#N/A</v>
      </c>
      <c r="CF433" t="e">
        <f>#N/A</f>
        <v>#N/A</v>
      </c>
      <c r="CG433" t="e">
        <f>#N/A</f>
        <v>#N/A</v>
      </c>
      <c r="CH433" t="e">
        <f>#N/A</f>
        <v>#N/A</v>
      </c>
      <c r="CI433" t="e">
        <f>#N/A</f>
        <v>#N/A</v>
      </c>
      <c r="CJ433" t="e">
        <f>#N/A</f>
        <v>#N/A</v>
      </c>
      <c r="CK433" t="e">
        <f>#N/A</f>
        <v>#N/A</v>
      </c>
      <c r="CL433" t="e">
        <f>#N/A</f>
        <v>#N/A</v>
      </c>
      <c r="CM433" t="e">
        <f>#N/A</f>
        <v>#N/A</v>
      </c>
    </row>
    <row r="434" spans="1:91" x14ac:dyDescent="0.2">
      <c r="A434" t="s">
        <v>522</v>
      </c>
      <c r="B434">
        <v>0.1</v>
      </c>
      <c r="C434">
        <v>0.1</v>
      </c>
      <c r="D434">
        <v>0.1</v>
      </c>
      <c r="E434">
        <v>0.1</v>
      </c>
      <c r="F434">
        <v>0.1</v>
      </c>
      <c r="G434" t="e">
        <f>#N/A</f>
        <v>#N/A</v>
      </c>
      <c r="H434" t="e">
        <f>#N/A</f>
        <v>#N/A</v>
      </c>
      <c r="I434" t="e">
        <f>#N/A</f>
        <v>#N/A</v>
      </c>
      <c r="J434" t="e">
        <f>#N/A</f>
        <v>#N/A</v>
      </c>
      <c r="K434" t="e">
        <f>#N/A</f>
        <v>#N/A</v>
      </c>
      <c r="L434" t="e">
        <f>#N/A</f>
        <v>#N/A</v>
      </c>
      <c r="M434" t="e">
        <f>#N/A</f>
        <v>#N/A</v>
      </c>
      <c r="N434" t="e">
        <f>#N/A</f>
        <v>#N/A</v>
      </c>
      <c r="O434" t="e">
        <f>#N/A</f>
        <v>#N/A</v>
      </c>
      <c r="P434" t="e">
        <f>#N/A</f>
        <v>#N/A</v>
      </c>
      <c r="Q434" t="e">
        <f>#N/A</f>
        <v>#N/A</v>
      </c>
      <c r="R434" t="e">
        <f>#N/A</f>
        <v>#N/A</v>
      </c>
      <c r="S434" t="e">
        <f>#N/A</f>
        <v>#N/A</v>
      </c>
      <c r="T434" t="e">
        <f>#N/A</f>
        <v>#N/A</v>
      </c>
      <c r="U434" t="e">
        <f>#N/A</f>
        <v>#N/A</v>
      </c>
      <c r="V434" t="e">
        <f>#N/A</f>
        <v>#N/A</v>
      </c>
      <c r="W434" t="e">
        <f>#N/A</f>
        <v>#N/A</v>
      </c>
      <c r="X434" t="e">
        <f>#N/A</f>
        <v>#N/A</v>
      </c>
      <c r="Y434" t="e">
        <f>#N/A</f>
        <v>#N/A</v>
      </c>
      <c r="Z434" t="e">
        <f>#N/A</f>
        <v>#N/A</v>
      </c>
      <c r="AA434" t="e">
        <f>#N/A</f>
        <v>#N/A</v>
      </c>
      <c r="AB434" t="e">
        <f>#N/A</f>
        <v>#N/A</v>
      </c>
      <c r="AC434" t="e">
        <f>#N/A</f>
        <v>#N/A</v>
      </c>
      <c r="AD434" t="e">
        <f>#N/A</f>
        <v>#N/A</v>
      </c>
      <c r="AE434" t="e">
        <f>#N/A</f>
        <v>#N/A</v>
      </c>
      <c r="AF434" t="e">
        <f>#N/A</f>
        <v>#N/A</v>
      </c>
      <c r="AG434" t="e">
        <f>#N/A</f>
        <v>#N/A</v>
      </c>
      <c r="AH434" t="e">
        <f>#N/A</f>
        <v>#N/A</v>
      </c>
      <c r="AI434" t="e">
        <f>#N/A</f>
        <v>#N/A</v>
      </c>
      <c r="AJ434" t="e">
        <f>#N/A</f>
        <v>#N/A</v>
      </c>
      <c r="AK434" t="e">
        <f>#N/A</f>
        <v>#N/A</v>
      </c>
      <c r="AL434" t="e">
        <f>#N/A</f>
        <v>#N/A</v>
      </c>
      <c r="AM434" t="e">
        <f>#N/A</f>
        <v>#N/A</v>
      </c>
      <c r="AN434" t="e">
        <f>#N/A</f>
        <v>#N/A</v>
      </c>
      <c r="AO434" t="e">
        <f>#N/A</f>
        <v>#N/A</v>
      </c>
      <c r="AP434" t="e">
        <f>#N/A</f>
        <v>#N/A</v>
      </c>
      <c r="AQ434" t="e">
        <f>#N/A</f>
        <v>#N/A</v>
      </c>
      <c r="AR434" t="e">
        <f>#N/A</f>
        <v>#N/A</v>
      </c>
      <c r="AS434" t="e">
        <f>#N/A</f>
        <v>#N/A</v>
      </c>
      <c r="AT434" t="e">
        <f>#N/A</f>
        <v>#N/A</v>
      </c>
      <c r="AU434" t="e">
        <f>#N/A</f>
        <v>#N/A</v>
      </c>
      <c r="AV434" t="e">
        <f>#N/A</f>
        <v>#N/A</v>
      </c>
      <c r="AW434" t="e">
        <f>#N/A</f>
        <v>#N/A</v>
      </c>
      <c r="AX434" t="e">
        <f>#N/A</f>
        <v>#N/A</v>
      </c>
      <c r="AY434">
        <v>0.1</v>
      </c>
      <c r="AZ434">
        <v>0.1</v>
      </c>
      <c r="BA434">
        <v>0.1</v>
      </c>
      <c r="BB434">
        <v>0.1</v>
      </c>
      <c r="BC434">
        <v>0.1</v>
      </c>
      <c r="BD434">
        <v>0.1</v>
      </c>
      <c r="BE434">
        <v>0.1</v>
      </c>
      <c r="BF434" t="e">
        <f>#N/A</f>
        <v>#N/A</v>
      </c>
      <c r="BG434" t="e">
        <f>#N/A</f>
        <v>#N/A</v>
      </c>
      <c r="BH434" t="e">
        <f>#N/A</f>
        <v>#N/A</v>
      </c>
      <c r="BI434" t="e">
        <f>#N/A</f>
        <v>#N/A</v>
      </c>
      <c r="BJ434" t="e">
        <f>#N/A</f>
        <v>#N/A</v>
      </c>
      <c r="BK434" t="e">
        <f>#N/A</f>
        <v>#N/A</v>
      </c>
      <c r="BL434" t="e">
        <f>#N/A</f>
        <v>#N/A</v>
      </c>
      <c r="BM434" t="e">
        <f>#N/A</f>
        <v>#N/A</v>
      </c>
      <c r="BN434" t="e">
        <f>#N/A</f>
        <v>#N/A</v>
      </c>
      <c r="BO434" t="e">
        <f>#N/A</f>
        <v>#N/A</v>
      </c>
      <c r="BP434" t="e">
        <f>#N/A</f>
        <v>#N/A</v>
      </c>
      <c r="BQ434" t="e">
        <f>#N/A</f>
        <v>#N/A</v>
      </c>
      <c r="BR434" t="e">
        <f>#N/A</f>
        <v>#N/A</v>
      </c>
      <c r="BS434" t="e">
        <f>#N/A</f>
        <v>#N/A</v>
      </c>
      <c r="BT434" t="e">
        <f>#N/A</f>
        <v>#N/A</v>
      </c>
      <c r="BU434" t="e">
        <f>#N/A</f>
        <v>#N/A</v>
      </c>
      <c r="BV434" t="e">
        <f>#N/A</f>
        <v>#N/A</v>
      </c>
      <c r="BW434" t="e">
        <f>#N/A</f>
        <v>#N/A</v>
      </c>
      <c r="BX434" t="e">
        <f>#N/A</f>
        <v>#N/A</v>
      </c>
      <c r="BY434" t="e">
        <f>#N/A</f>
        <v>#N/A</v>
      </c>
      <c r="BZ434" t="e">
        <f>#N/A</f>
        <v>#N/A</v>
      </c>
      <c r="CA434" t="e">
        <f>#N/A</f>
        <v>#N/A</v>
      </c>
      <c r="CB434" t="e">
        <f>#N/A</f>
        <v>#N/A</v>
      </c>
      <c r="CC434" t="e">
        <f>#N/A</f>
        <v>#N/A</v>
      </c>
      <c r="CD434" t="e">
        <f>#N/A</f>
        <v>#N/A</v>
      </c>
      <c r="CE434" t="e">
        <f>#N/A</f>
        <v>#N/A</v>
      </c>
      <c r="CF434" t="e">
        <f>#N/A</f>
        <v>#N/A</v>
      </c>
      <c r="CG434" t="e">
        <f>#N/A</f>
        <v>#N/A</v>
      </c>
      <c r="CH434" t="e">
        <f>#N/A</f>
        <v>#N/A</v>
      </c>
      <c r="CI434" t="e">
        <f>#N/A</f>
        <v>#N/A</v>
      </c>
      <c r="CJ434" t="e">
        <f>#N/A</f>
        <v>#N/A</v>
      </c>
      <c r="CK434" t="e">
        <f>#N/A</f>
        <v>#N/A</v>
      </c>
      <c r="CL434" t="e">
        <f>#N/A</f>
        <v>#N/A</v>
      </c>
      <c r="CM434" t="e">
        <f>#N/A</f>
        <v>#N/A</v>
      </c>
    </row>
    <row r="435" spans="1:91" x14ac:dyDescent="0.2">
      <c r="A435" t="s">
        <v>523</v>
      </c>
      <c r="B435">
        <v>0.1</v>
      </c>
      <c r="C435">
        <v>0.1</v>
      </c>
      <c r="D435">
        <v>0.1</v>
      </c>
      <c r="E435">
        <v>0.1</v>
      </c>
      <c r="F435">
        <v>0.1</v>
      </c>
      <c r="G435" t="e">
        <f>#N/A</f>
        <v>#N/A</v>
      </c>
      <c r="H435" t="e">
        <f>#N/A</f>
        <v>#N/A</v>
      </c>
      <c r="I435" t="e">
        <f>#N/A</f>
        <v>#N/A</v>
      </c>
      <c r="J435" t="e">
        <f>#N/A</f>
        <v>#N/A</v>
      </c>
      <c r="K435" t="e">
        <f>#N/A</f>
        <v>#N/A</v>
      </c>
      <c r="L435" t="e">
        <f>#N/A</f>
        <v>#N/A</v>
      </c>
      <c r="M435" t="e">
        <f>#N/A</f>
        <v>#N/A</v>
      </c>
      <c r="N435" t="e">
        <f>#N/A</f>
        <v>#N/A</v>
      </c>
      <c r="O435" t="e">
        <f>#N/A</f>
        <v>#N/A</v>
      </c>
      <c r="P435" t="e">
        <f>#N/A</f>
        <v>#N/A</v>
      </c>
      <c r="Q435" t="e">
        <f>#N/A</f>
        <v>#N/A</v>
      </c>
      <c r="R435" t="e">
        <f>#N/A</f>
        <v>#N/A</v>
      </c>
      <c r="S435" t="e">
        <f>#N/A</f>
        <v>#N/A</v>
      </c>
      <c r="T435" t="e">
        <f>#N/A</f>
        <v>#N/A</v>
      </c>
      <c r="U435" t="e">
        <f>#N/A</f>
        <v>#N/A</v>
      </c>
      <c r="V435" t="e">
        <f>#N/A</f>
        <v>#N/A</v>
      </c>
      <c r="W435" t="e">
        <f>#N/A</f>
        <v>#N/A</v>
      </c>
      <c r="X435" t="e">
        <f>#N/A</f>
        <v>#N/A</v>
      </c>
      <c r="Y435" t="e">
        <f>#N/A</f>
        <v>#N/A</v>
      </c>
      <c r="Z435" t="e">
        <f>#N/A</f>
        <v>#N/A</v>
      </c>
      <c r="AA435" t="e">
        <f>#N/A</f>
        <v>#N/A</v>
      </c>
      <c r="AB435" t="e">
        <f>#N/A</f>
        <v>#N/A</v>
      </c>
      <c r="AC435" t="e">
        <f>#N/A</f>
        <v>#N/A</v>
      </c>
      <c r="AD435" t="e">
        <f>#N/A</f>
        <v>#N/A</v>
      </c>
      <c r="AE435" t="e">
        <f>#N/A</f>
        <v>#N/A</v>
      </c>
      <c r="AF435" t="e">
        <f>#N/A</f>
        <v>#N/A</v>
      </c>
      <c r="AG435" t="e">
        <f>#N/A</f>
        <v>#N/A</v>
      </c>
      <c r="AH435" t="e">
        <f>#N/A</f>
        <v>#N/A</v>
      </c>
      <c r="AI435" t="e">
        <f>#N/A</f>
        <v>#N/A</v>
      </c>
      <c r="AJ435" t="e">
        <f>#N/A</f>
        <v>#N/A</v>
      </c>
      <c r="AK435" t="e">
        <f>#N/A</f>
        <v>#N/A</v>
      </c>
      <c r="AL435" t="e">
        <f>#N/A</f>
        <v>#N/A</v>
      </c>
      <c r="AM435" t="e">
        <f>#N/A</f>
        <v>#N/A</v>
      </c>
      <c r="AN435" t="e">
        <f>#N/A</f>
        <v>#N/A</v>
      </c>
      <c r="AO435" t="e">
        <f>#N/A</f>
        <v>#N/A</v>
      </c>
      <c r="AP435" t="e">
        <f>#N/A</f>
        <v>#N/A</v>
      </c>
      <c r="AQ435" t="e">
        <f>#N/A</f>
        <v>#N/A</v>
      </c>
      <c r="AR435" t="e">
        <f>#N/A</f>
        <v>#N/A</v>
      </c>
      <c r="AS435" t="e">
        <f>#N/A</f>
        <v>#N/A</v>
      </c>
      <c r="AT435" t="e">
        <f>#N/A</f>
        <v>#N/A</v>
      </c>
      <c r="AU435" t="e">
        <f>#N/A</f>
        <v>#N/A</v>
      </c>
      <c r="AV435" t="e">
        <f>#N/A</f>
        <v>#N/A</v>
      </c>
      <c r="AW435" t="e">
        <f>#N/A</f>
        <v>#N/A</v>
      </c>
      <c r="AX435" t="e">
        <f>#N/A</f>
        <v>#N/A</v>
      </c>
      <c r="AY435">
        <v>0.1</v>
      </c>
      <c r="AZ435">
        <v>0.1</v>
      </c>
      <c r="BA435">
        <v>0.1</v>
      </c>
      <c r="BB435">
        <v>0.1</v>
      </c>
      <c r="BC435">
        <v>0.1</v>
      </c>
      <c r="BD435">
        <v>0.1</v>
      </c>
      <c r="BE435" t="e">
        <f>#N/A</f>
        <v>#N/A</v>
      </c>
      <c r="BF435" t="e">
        <f>#N/A</f>
        <v>#N/A</v>
      </c>
      <c r="BG435" t="e">
        <f>#N/A</f>
        <v>#N/A</v>
      </c>
      <c r="BH435" t="e">
        <f>#N/A</f>
        <v>#N/A</v>
      </c>
      <c r="BI435" t="e">
        <f>#N/A</f>
        <v>#N/A</v>
      </c>
      <c r="BJ435" t="e">
        <f>#N/A</f>
        <v>#N/A</v>
      </c>
      <c r="BK435" t="e">
        <f>#N/A</f>
        <v>#N/A</v>
      </c>
      <c r="BL435" t="e">
        <f>#N/A</f>
        <v>#N/A</v>
      </c>
      <c r="BM435" t="e">
        <f>#N/A</f>
        <v>#N/A</v>
      </c>
      <c r="BN435" t="e">
        <f>#N/A</f>
        <v>#N/A</v>
      </c>
      <c r="BO435" t="e">
        <f>#N/A</f>
        <v>#N/A</v>
      </c>
      <c r="BP435" t="e">
        <f>#N/A</f>
        <v>#N/A</v>
      </c>
      <c r="BQ435" t="e">
        <f>#N/A</f>
        <v>#N/A</v>
      </c>
      <c r="BR435" t="e">
        <f>#N/A</f>
        <v>#N/A</v>
      </c>
      <c r="BS435" t="e">
        <f>#N/A</f>
        <v>#N/A</v>
      </c>
      <c r="BT435" t="e">
        <f>#N/A</f>
        <v>#N/A</v>
      </c>
      <c r="BU435" t="e">
        <f>#N/A</f>
        <v>#N/A</v>
      </c>
      <c r="BV435" t="e">
        <f>#N/A</f>
        <v>#N/A</v>
      </c>
      <c r="BW435" t="e">
        <f>#N/A</f>
        <v>#N/A</v>
      </c>
      <c r="BX435" t="e">
        <f>#N/A</f>
        <v>#N/A</v>
      </c>
      <c r="BY435" t="e">
        <f>#N/A</f>
        <v>#N/A</v>
      </c>
      <c r="BZ435" t="e">
        <f>#N/A</f>
        <v>#N/A</v>
      </c>
      <c r="CA435" t="e">
        <f>#N/A</f>
        <v>#N/A</v>
      </c>
      <c r="CB435" t="e">
        <f>#N/A</f>
        <v>#N/A</v>
      </c>
      <c r="CC435" t="e">
        <f>#N/A</f>
        <v>#N/A</v>
      </c>
      <c r="CD435" t="e">
        <f>#N/A</f>
        <v>#N/A</v>
      </c>
      <c r="CE435" t="e">
        <f>#N/A</f>
        <v>#N/A</v>
      </c>
      <c r="CF435" t="e">
        <f>#N/A</f>
        <v>#N/A</v>
      </c>
      <c r="CG435" t="e">
        <f>#N/A</f>
        <v>#N/A</v>
      </c>
      <c r="CH435" t="e">
        <f>#N/A</f>
        <v>#N/A</v>
      </c>
      <c r="CI435" t="e">
        <f>#N/A</f>
        <v>#N/A</v>
      </c>
      <c r="CJ435" t="e">
        <f>#N/A</f>
        <v>#N/A</v>
      </c>
      <c r="CK435" t="e">
        <f>#N/A</f>
        <v>#N/A</v>
      </c>
      <c r="CL435" t="e">
        <f>#N/A</f>
        <v>#N/A</v>
      </c>
      <c r="CM435" t="e">
        <f>#N/A</f>
        <v>#N/A</v>
      </c>
    </row>
    <row r="436" spans="1:91" x14ac:dyDescent="0.2">
      <c r="A436" t="s">
        <v>524</v>
      </c>
      <c r="B436">
        <v>0.1</v>
      </c>
      <c r="C436">
        <v>0.1</v>
      </c>
      <c r="D436">
        <v>0.1</v>
      </c>
      <c r="E436">
        <v>0.1</v>
      </c>
      <c r="F436" t="e">
        <f>#N/A</f>
        <v>#N/A</v>
      </c>
      <c r="G436" t="e">
        <f>#N/A</f>
        <v>#N/A</v>
      </c>
      <c r="H436" t="e">
        <f>#N/A</f>
        <v>#N/A</v>
      </c>
      <c r="I436" t="e">
        <f>#N/A</f>
        <v>#N/A</v>
      </c>
      <c r="J436" t="e">
        <f>#N/A</f>
        <v>#N/A</v>
      </c>
      <c r="K436" t="e">
        <f>#N/A</f>
        <v>#N/A</v>
      </c>
      <c r="L436" t="e">
        <f>#N/A</f>
        <v>#N/A</v>
      </c>
      <c r="M436" t="e">
        <f>#N/A</f>
        <v>#N/A</v>
      </c>
      <c r="N436" t="e">
        <f>#N/A</f>
        <v>#N/A</v>
      </c>
      <c r="O436" t="e">
        <f>#N/A</f>
        <v>#N/A</v>
      </c>
      <c r="P436" t="e">
        <f>#N/A</f>
        <v>#N/A</v>
      </c>
      <c r="Q436" t="e">
        <f>#N/A</f>
        <v>#N/A</v>
      </c>
      <c r="R436" t="e">
        <f>#N/A</f>
        <v>#N/A</v>
      </c>
      <c r="S436" t="e">
        <f>#N/A</f>
        <v>#N/A</v>
      </c>
      <c r="T436" t="e">
        <f>#N/A</f>
        <v>#N/A</v>
      </c>
      <c r="U436" t="e">
        <f>#N/A</f>
        <v>#N/A</v>
      </c>
      <c r="V436" t="e">
        <f>#N/A</f>
        <v>#N/A</v>
      </c>
      <c r="W436" t="e">
        <f>#N/A</f>
        <v>#N/A</v>
      </c>
      <c r="X436" t="e">
        <f>#N/A</f>
        <v>#N/A</v>
      </c>
      <c r="Y436" t="e">
        <f>#N/A</f>
        <v>#N/A</v>
      </c>
      <c r="Z436" t="e">
        <f>#N/A</f>
        <v>#N/A</v>
      </c>
      <c r="AA436" t="e">
        <f>#N/A</f>
        <v>#N/A</v>
      </c>
      <c r="AB436" t="e">
        <f>#N/A</f>
        <v>#N/A</v>
      </c>
      <c r="AC436" t="e">
        <f>#N/A</f>
        <v>#N/A</v>
      </c>
      <c r="AD436" t="e">
        <f>#N/A</f>
        <v>#N/A</v>
      </c>
      <c r="AE436" t="e">
        <f>#N/A</f>
        <v>#N/A</v>
      </c>
      <c r="AF436" t="e">
        <f>#N/A</f>
        <v>#N/A</v>
      </c>
      <c r="AG436" t="e">
        <f>#N/A</f>
        <v>#N/A</v>
      </c>
      <c r="AH436" t="e">
        <f>#N/A</f>
        <v>#N/A</v>
      </c>
      <c r="AI436" t="e">
        <f>#N/A</f>
        <v>#N/A</v>
      </c>
      <c r="AJ436" t="e">
        <f>#N/A</f>
        <v>#N/A</v>
      </c>
      <c r="AK436" t="e">
        <f>#N/A</f>
        <v>#N/A</v>
      </c>
      <c r="AL436" t="e">
        <f>#N/A</f>
        <v>#N/A</v>
      </c>
      <c r="AM436" t="e">
        <f>#N/A</f>
        <v>#N/A</v>
      </c>
      <c r="AN436" t="e">
        <f>#N/A</f>
        <v>#N/A</v>
      </c>
      <c r="AO436" t="e">
        <f>#N/A</f>
        <v>#N/A</v>
      </c>
      <c r="AP436" t="e">
        <f>#N/A</f>
        <v>#N/A</v>
      </c>
      <c r="AQ436" t="e">
        <f>#N/A</f>
        <v>#N/A</v>
      </c>
      <c r="AR436" t="e">
        <f>#N/A</f>
        <v>#N/A</v>
      </c>
      <c r="AS436" t="e">
        <f>#N/A</f>
        <v>#N/A</v>
      </c>
      <c r="AT436" t="e">
        <f>#N/A</f>
        <v>#N/A</v>
      </c>
      <c r="AU436" t="e">
        <f>#N/A</f>
        <v>#N/A</v>
      </c>
      <c r="AV436" t="e">
        <f>#N/A</f>
        <v>#N/A</v>
      </c>
      <c r="AW436" t="e">
        <f>#N/A</f>
        <v>#N/A</v>
      </c>
      <c r="AX436" t="e">
        <f>#N/A</f>
        <v>#N/A</v>
      </c>
      <c r="AY436">
        <v>0.1</v>
      </c>
      <c r="AZ436">
        <v>0.1</v>
      </c>
      <c r="BA436">
        <v>0.1</v>
      </c>
      <c r="BB436">
        <v>0.1</v>
      </c>
      <c r="BC436">
        <v>0.1</v>
      </c>
      <c r="BD436">
        <v>0.1</v>
      </c>
      <c r="BE436" t="e">
        <f>#N/A</f>
        <v>#N/A</v>
      </c>
      <c r="BF436" t="e">
        <f>#N/A</f>
        <v>#N/A</v>
      </c>
      <c r="BG436" t="e">
        <f>#N/A</f>
        <v>#N/A</v>
      </c>
      <c r="BH436" t="e">
        <f>#N/A</f>
        <v>#N/A</v>
      </c>
      <c r="BI436" t="e">
        <f>#N/A</f>
        <v>#N/A</v>
      </c>
      <c r="BJ436" t="e">
        <f>#N/A</f>
        <v>#N/A</v>
      </c>
      <c r="BK436" t="e">
        <f>#N/A</f>
        <v>#N/A</v>
      </c>
      <c r="BL436" t="e">
        <f>#N/A</f>
        <v>#N/A</v>
      </c>
      <c r="BM436" t="e">
        <f>#N/A</f>
        <v>#N/A</v>
      </c>
      <c r="BN436" t="e">
        <f>#N/A</f>
        <v>#N/A</v>
      </c>
      <c r="BO436" t="e">
        <f>#N/A</f>
        <v>#N/A</v>
      </c>
      <c r="BP436" t="e">
        <f>#N/A</f>
        <v>#N/A</v>
      </c>
      <c r="BQ436" t="e">
        <f>#N/A</f>
        <v>#N/A</v>
      </c>
      <c r="BR436" t="e">
        <f>#N/A</f>
        <v>#N/A</v>
      </c>
      <c r="BS436" t="e">
        <f>#N/A</f>
        <v>#N/A</v>
      </c>
      <c r="BT436" t="e">
        <f>#N/A</f>
        <v>#N/A</v>
      </c>
      <c r="BU436" t="e">
        <f>#N/A</f>
        <v>#N/A</v>
      </c>
      <c r="BV436" t="e">
        <f>#N/A</f>
        <v>#N/A</v>
      </c>
      <c r="BW436" t="e">
        <f>#N/A</f>
        <v>#N/A</v>
      </c>
      <c r="BX436" t="e">
        <f>#N/A</f>
        <v>#N/A</v>
      </c>
      <c r="BY436" t="e">
        <f>#N/A</f>
        <v>#N/A</v>
      </c>
      <c r="BZ436" t="e">
        <f>#N/A</f>
        <v>#N/A</v>
      </c>
      <c r="CA436" t="e">
        <f>#N/A</f>
        <v>#N/A</v>
      </c>
      <c r="CB436" t="e">
        <f>#N/A</f>
        <v>#N/A</v>
      </c>
      <c r="CC436" t="e">
        <f>#N/A</f>
        <v>#N/A</v>
      </c>
      <c r="CD436" t="e">
        <f>#N/A</f>
        <v>#N/A</v>
      </c>
      <c r="CE436" t="e">
        <f>#N/A</f>
        <v>#N/A</v>
      </c>
      <c r="CF436" t="e">
        <f>#N/A</f>
        <v>#N/A</v>
      </c>
      <c r="CG436" t="e">
        <f>#N/A</f>
        <v>#N/A</v>
      </c>
      <c r="CH436" t="e">
        <f>#N/A</f>
        <v>#N/A</v>
      </c>
      <c r="CI436" t="e">
        <f>#N/A</f>
        <v>#N/A</v>
      </c>
      <c r="CJ436" t="e">
        <f>#N/A</f>
        <v>#N/A</v>
      </c>
      <c r="CK436" t="e">
        <f>#N/A</f>
        <v>#N/A</v>
      </c>
      <c r="CL436" t="e">
        <f>#N/A</f>
        <v>#N/A</v>
      </c>
      <c r="CM436" t="e">
        <f>#N/A</f>
        <v>#N/A</v>
      </c>
    </row>
    <row r="437" spans="1:91" x14ac:dyDescent="0.2">
      <c r="A437" t="s">
        <v>525</v>
      </c>
      <c r="B437">
        <v>0.3</v>
      </c>
      <c r="C437">
        <v>0.3</v>
      </c>
      <c r="D437">
        <v>0.3</v>
      </c>
      <c r="E437" t="e">
        <f>#N/A</f>
        <v>#N/A</v>
      </c>
      <c r="F437" t="e">
        <f>#N/A</f>
        <v>#N/A</v>
      </c>
      <c r="G437" t="e">
        <f>#N/A</f>
        <v>#N/A</v>
      </c>
      <c r="H437" t="e">
        <f>#N/A</f>
        <v>#N/A</v>
      </c>
      <c r="I437" t="e">
        <f>#N/A</f>
        <v>#N/A</v>
      </c>
      <c r="J437" t="e">
        <f>#N/A</f>
        <v>#N/A</v>
      </c>
      <c r="K437" t="e">
        <f>#N/A</f>
        <v>#N/A</v>
      </c>
      <c r="L437" t="e">
        <f>#N/A</f>
        <v>#N/A</v>
      </c>
      <c r="M437" t="e">
        <f>#N/A</f>
        <v>#N/A</v>
      </c>
      <c r="N437" t="e">
        <f>#N/A</f>
        <v>#N/A</v>
      </c>
      <c r="O437" t="e">
        <f>#N/A</f>
        <v>#N/A</v>
      </c>
      <c r="P437" t="e">
        <f>#N/A</f>
        <v>#N/A</v>
      </c>
      <c r="Q437" t="e">
        <f>#N/A</f>
        <v>#N/A</v>
      </c>
      <c r="R437" t="e">
        <f>#N/A</f>
        <v>#N/A</v>
      </c>
      <c r="S437" t="e">
        <f>#N/A</f>
        <v>#N/A</v>
      </c>
      <c r="T437" t="e">
        <f>#N/A</f>
        <v>#N/A</v>
      </c>
      <c r="U437" t="e">
        <f>#N/A</f>
        <v>#N/A</v>
      </c>
      <c r="V437" t="e">
        <f>#N/A</f>
        <v>#N/A</v>
      </c>
      <c r="W437" t="e">
        <f>#N/A</f>
        <v>#N/A</v>
      </c>
      <c r="X437" t="e">
        <f>#N/A</f>
        <v>#N/A</v>
      </c>
      <c r="Y437" t="e">
        <f>#N/A</f>
        <v>#N/A</v>
      </c>
      <c r="Z437" t="e">
        <f>#N/A</f>
        <v>#N/A</v>
      </c>
      <c r="AA437" t="e">
        <f>#N/A</f>
        <v>#N/A</v>
      </c>
      <c r="AB437" t="e">
        <f>#N/A</f>
        <v>#N/A</v>
      </c>
      <c r="AC437" t="e">
        <f>#N/A</f>
        <v>#N/A</v>
      </c>
      <c r="AD437" t="e">
        <f>#N/A</f>
        <v>#N/A</v>
      </c>
      <c r="AE437" t="e">
        <f>#N/A</f>
        <v>#N/A</v>
      </c>
      <c r="AF437" t="e">
        <f>#N/A</f>
        <v>#N/A</v>
      </c>
      <c r="AG437" t="e">
        <f>#N/A</f>
        <v>#N/A</v>
      </c>
      <c r="AH437" t="e">
        <f>#N/A</f>
        <v>#N/A</v>
      </c>
      <c r="AI437" t="e">
        <f>#N/A</f>
        <v>#N/A</v>
      </c>
      <c r="AJ437" t="e">
        <f>#N/A</f>
        <v>#N/A</v>
      </c>
      <c r="AK437" t="e">
        <f>#N/A</f>
        <v>#N/A</v>
      </c>
      <c r="AL437" t="e">
        <f>#N/A</f>
        <v>#N/A</v>
      </c>
      <c r="AM437" t="e">
        <f>#N/A</f>
        <v>#N/A</v>
      </c>
      <c r="AN437" t="e">
        <f>#N/A</f>
        <v>#N/A</v>
      </c>
      <c r="AO437" t="e">
        <f>#N/A</f>
        <v>#N/A</v>
      </c>
      <c r="AP437" t="e">
        <f>#N/A</f>
        <v>#N/A</v>
      </c>
      <c r="AQ437" t="e">
        <f>#N/A</f>
        <v>#N/A</v>
      </c>
      <c r="AR437" t="e">
        <f>#N/A</f>
        <v>#N/A</v>
      </c>
      <c r="AS437" t="e">
        <f>#N/A</f>
        <v>#N/A</v>
      </c>
      <c r="AT437" t="e">
        <f>#N/A</f>
        <v>#N/A</v>
      </c>
      <c r="AU437" t="e">
        <f>#N/A</f>
        <v>#N/A</v>
      </c>
      <c r="AV437" t="e">
        <f>#N/A</f>
        <v>#N/A</v>
      </c>
      <c r="AW437" t="e">
        <f>#N/A</f>
        <v>#N/A</v>
      </c>
      <c r="AX437" t="e">
        <f>#N/A</f>
        <v>#N/A</v>
      </c>
      <c r="AY437">
        <v>0.1</v>
      </c>
      <c r="AZ437">
        <v>0.1</v>
      </c>
      <c r="BA437">
        <v>0.1</v>
      </c>
      <c r="BB437">
        <v>0.1</v>
      </c>
      <c r="BC437">
        <v>0.1</v>
      </c>
      <c r="BD437">
        <v>0.1</v>
      </c>
      <c r="BE437" t="e">
        <f>#N/A</f>
        <v>#N/A</v>
      </c>
      <c r="BF437" t="e">
        <f>#N/A</f>
        <v>#N/A</v>
      </c>
      <c r="BG437" t="e">
        <f>#N/A</f>
        <v>#N/A</v>
      </c>
      <c r="BH437" t="e">
        <f>#N/A</f>
        <v>#N/A</v>
      </c>
      <c r="BI437" t="e">
        <f>#N/A</f>
        <v>#N/A</v>
      </c>
      <c r="BJ437" t="e">
        <f>#N/A</f>
        <v>#N/A</v>
      </c>
      <c r="BK437" t="e">
        <f>#N/A</f>
        <v>#N/A</v>
      </c>
      <c r="BL437" t="e">
        <f>#N/A</f>
        <v>#N/A</v>
      </c>
      <c r="BM437" t="e">
        <f>#N/A</f>
        <v>#N/A</v>
      </c>
      <c r="BN437" t="e">
        <f>#N/A</f>
        <v>#N/A</v>
      </c>
      <c r="BO437" t="e">
        <f>#N/A</f>
        <v>#N/A</v>
      </c>
      <c r="BP437" t="e">
        <f>#N/A</f>
        <v>#N/A</v>
      </c>
      <c r="BQ437" t="e">
        <f>#N/A</f>
        <v>#N/A</v>
      </c>
      <c r="BR437" t="e">
        <f>#N/A</f>
        <v>#N/A</v>
      </c>
      <c r="BS437" t="e">
        <f>#N/A</f>
        <v>#N/A</v>
      </c>
      <c r="BT437" t="e">
        <f>#N/A</f>
        <v>#N/A</v>
      </c>
      <c r="BU437" t="e">
        <f>#N/A</f>
        <v>#N/A</v>
      </c>
      <c r="BV437" t="e">
        <f>#N/A</f>
        <v>#N/A</v>
      </c>
      <c r="BW437" t="e">
        <f>#N/A</f>
        <v>#N/A</v>
      </c>
      <c r="BX437" t="e">
        <f>#N/A</f>
        <v>#N/A</v>
      </c>
      <c r="BY437" t="e">
        <f>#N/A</f>
        <v>#N/A</v>
      </c>
      <c r="BZ437" t="e">
        <f>#N/A</f>
        <v>#N/A</v>
      </c>
      <c r="CA437" t="e">
        <f>#N/A</f>
        <v>#N/A</v>
      </c>
      <c r="CB437" t="e">
        <f>#N/A</f>
        <v>#N/A</v>
      </c>
      <c r="CC437" t="e">
        <f>#N/A</f>
        <v>#N/A</v>
      </c>
      <c r="CD437" t="e">
        <f>#N/A</f>
        <v>#N/A</v>
      </c>
      <c r="CE437" t="e">
        <f>#N/A</f>
        <v>#N/A</v>
      </c>
      <c r="CF437" t="e">
        <f>#N/A</f>
        <v>#N/A</v>
      </c>
      <c r="CG437" t="e">
        <f>#N/A</f>
        <v>#N/A</v>
      </c>
      <c r="CH437" t="e">
        <f>#N/A</f>
        <v>#N/A</v>
      </c>
      <c r="CI437" t="e">
        <f>#N/A</f>
        <v>#N/A</v>
      </c>
      <c r="CJ437" t="e">
        <f>#N/A</f>
        <v>#N/A</v>
      </c>
      <c r="CK437" t="e">
        <f>#N/A</f>
        <v>#N/A</v>
      </c>
      <c r="CL437" t="e">
        <f>#N/A</f>
        <v>#N/A</v>
      </c>
      <c r="CM437" t="e">
        <f>#N/A</f>
        <v>#N/A</v>
      </c>
    </row>
    <row r="438" spans="1:91" x14ac:dyDescent="0.2">
      <c r="A438" t="s">
        <v>526</v>
      </c>
      <c r="B438">
        <v>0.1</v>
      </c>
      <c r="C438">
        <v>0.1</v>
      </c>
      <c r="D438">
        <v>0.1</v>
      </c>
      <c r="E438">
        <v>0.1</v>
      </c>
      <c r="F438">
        <v>0.1</v>
      </c>
      <c r="G438" t="e">
        <f>#N/A</f>
        <v>#N/A</v>
      </c>
      <c r="H438" t="e">
        <f>#N/A</f>
        <v>#N/A</v>
      </c>
      <c r="I438" t="e">
        <f>#N/A</f>
        <v>#N/A</v>
      </c>
      <c r="J438" t="e">
        <f>#N/A</f>
        <v>#N/A</v>
      </c>
      <c r="K438" t="e">
        <f>#N/A</f>
        <v>#N/A</v>
      </c>
      <c r="L438" t="e">
        <f>#N/A</f>
        <v>#N/A</v>
      </c>
      <c r="M438" t="e">
        <f>#N/A</f>
        <v>#N/A</v>
      </c>
      <c r="N438" t="e">
        <f>#N/A</f>
        <v>#N/A</v>
      </c>
      <c r="O438" t="e">
        <f>#N/A</f>
        <v>#N/A</v>
      </c>
      <c r="P438" t="e">
        <f>#N/A</f>
        <v>#N/A</v>
      </c>
      <c r="Q438" t="e">
        <f>#N/A</f>
        <v>#N/A</v>
      </c>
      <c r="R438" t="e">
        <f>#N/A</f>
        <v>#N/A</v>
      </c>
      <c r="S438" t="e">
        <f>#N/A</f>
        <v>#N/A</v>
      </c>
      <c r="T438" t="e">
        <f>#N/A</f>
        <v>#N/A</v>
      </c>
      <c r="U438" t="e">
        <f>#N/A</f>
        <v>#N/A</v>
      </c>
      <c r="V438" t="e">
        <f>#N/A</f>
        <v>#N/A</v>
      </c>
      <c r="W438" t="e">
        <f>#N/A</f>
        <v>#N/A</v>
      </c>
      <c r="X438" t="e">
        <f>#N/A</f>
        <v>#N/A</v>
      </c>
      <c r="Y438" t="e">
        <f>#N/A</f>
        <v>#N/A</v>
      </c>
      <c r="Z438" t="e">
        <f>#N/A</f>
        <v>#N/A</v>
      </c>
      <c r="AA438" t="e">
        <f>#N/A</f>
        <v>#N/A</v>
      </c>
      <c r="AB438" t="e">
        <f>#N/A</f>
        <v>#N/A</v>
      </c>
      <c r="AC438" t="e">
        <f>#N/A</f>
        <v>#N/A</v>
      </c>
      <c r="AD438" t="e">
        <f>#N/A</f>
        <v>#N/A</v>
      </c>
      <c r="AE438" t="e">
        <f>#N/A</f>
        <v>#N/A</v>
      </c>
      <c r="AF438" t="e">
        <f>#N/A</f>
        <v>#N/A</v>
      </c>
      <c r="AG438" t="e">
        <f>#N/A</f>
        <v>#N/A</v>
      </c>
      <c r="AH438" t="e">
        <f>#N/A</f>
        <v>#N/A</v>
      </c>
      <c r="AI438" t="e">
        <f>#N/A</f>
        <v>#N/A</v>
      </c>
      <c r="AJ438" t="e">
        <f>#N/A</f>
        <v>#N/A</v>
      </c>
      <c r="AK438" t="e">
        <f>#N/A</f>
        <v>#N/A</v>
      </c>
      <c r="AL438" t="e">
        <f>#N/A</f>
        <v>#N/A</v>
      </c>
      <c r="AM438" t="e">
        <f>#N/A</f>
        <v>#N/A</v>
      </c>
      <c r="AN438" t="e">
        <f>#N/A</f>
        <v>#N/A</v>
      </c>
      <c r="AO438" t="e">
        <f>#N/A</f>
        <v>#N/A</v>
      </c>
      <c r="AP438" t="e">
        <f>#N/A</f>
        <v>#N/A</v>
      </c>
      <c r="AQ438" t="e">
        <f>#N/A</f>
        <v>#N/A</v>
      </c>
      <c r="AR438" t="e">
        <f>#N/A</f>
        <v>#N/A</v>
      </c>
      <c r="AS438" t="e">
        <f>#N/A</f>
        <v>#N/A</v>
      </c>
      <c r="AT438" t="e">
        <f>#N/A</f>
        <v>#N/A</v>
      </c>
      <c r="AU438" t="e">
        <f>#N/A</f>
        <v>#N/A</v>
      </c>
      <c r="AV438" t="e">
        <f>#N/A</f>
        <v>#N/A</v>
      </c>
      <c r="AW438" t="e">
        <f>#N/A</f>
        <v>#N/A</v>
      </c>
      <c r="AX438" t="e">
        <f>#N/A</f>
        <v>#N/A</v>
      </c>
      <c r="AY438">
        <v>0.1</v>
      </c>
      <c r="AZ438">
        <v>0.1</v>
      </c>
      <c r="BA438">
        <v>0.1</v>
      </c>
      <c r="BB438">
        <v>0.1</v>
      </c>
      <c r="BC438">
        <v>0.1</v>
      </c>
      <c r="BD438">
        <v>0.1</v>
      </c>
      <c r="BE438" t="e">
        <f>#N/A</f>
        <v>#N/A</v>
      </c>
      <c r="BF438" t="e">
        <f>#N/A</f>
        <v>#N/A</v>
      </c>
      <c r="BG438" t="e">
        <f>#N/A</f>
        <v>#N/A</v>
      </c>
      <c r="BH438" t="e">
        <f>#N/A</f>
        <v>#N/A</v>
      </c>
      <c r="BI438" t="e">
        <f>#N/A</f>
        <v>#N/A</v>
      </c>
      <c r="BJ438" t="e">
        <f>#N/A</f>
        <v>#N/A</v>
      </c>
      <c r="BK438" t="e">
        <f>#N/A</f>
        <v>#N/A</v>
      </c>
      <c r="BL438" t="e">
        <f>#N/A</f>
        <v>#N/A</v>
      </c>
      <c r="BM438" t="e">
        <f>#N/A</f>
        <v>#N/A</v>
      </c>
      <c r="BN438" t="e">
        <f>#N/A</f>
        <v>#N/A</v>
      </c>
      <c r="BO438" t="e">
        <f>#N/A</f>
        <v>#N/A</v>
      </c>
      <c r="BP438" t="e">
        <f>#N/A</f>
        <v>#N/A</v>
      </c>
      <c r="BQ438" t="e">
        <f>#N/A</f>
        <v>#N/A</v>
      </c>
      <c r="BR438" t="e">
        <f>#N/A</f>
        <v>#N/A</v>
      </c>
      <c r="BS438" t="e">
        <f>#N/A</f>
        <v>#N/A</v>
      </c>
      <c r="BT438" t="e">
        <f>#N/A</f>
        <v>#N/A</v>
      </c>
      <c r="BU438" t="e">
        <f>#N/A</f>
        <v>#N/A</v>
      </c>
      <c r="BV438" t="e">
        <f>#N/A</f>
        <v>#N/A</v>
      </c>
      <c r="BW438" t="e">
        <f>#N/A</f>
        <v>#N/A</v>
      </c>
      <c r="BX438" t="e">
        <f>#N/A</f>
        <v>#N/A</v>
      </c>
      <c r="BY438" t="e">
        <f>#N/A</f>
        <v>#N/A</v>
      </c>
      <c r="BZ438" t="e">
        <f>#N/A</f>
        <v>#N/A</v>
      </c>
      <c r="CA438" t="e">
        <f>#N/A</f>
        <v>#N/A</v>
      </c>
      <c r="CB438" t="e">
        <f>#N/A</f>
        <v>#N/A</v>
      </c>
      <c r="CC438" t="e">
        <f>#N/A</f>
        <v>#N/A</v>
      </c>
      <c r="CD438" t="e">
        <f>#N/A</f>
        <v>#N/A</v>
      </c>
      <c r="CE438" t="e">
        <f>#N/A</f>
        <v>#N/A</v>
      </c>
      <c r="CF438" t="e">
        <f>#N/A</f>
        <v>#N/A</v>
      </c>
      <c r="CG438" t="e">
        <f>#N/A</f>
        <v>#N/A</v>
      </c>
      <c r="CH438" t="e">
        <f>#N/A</f>
        <v>#N/A</v>
      </c>
      <c r="CI438" t="e">
        <f>#N/A</f>
        <v>#N/A</v>
      </c>
      <c r="CJ438" t="e">
        <f>#N/A</f>
        <v>#N/A</v>
      </c>
      <c r="CK438" t="e">
        <f>#N/A</f>
        <v>#N/A</v>
      </c>
      <c r="CL438" t="e">
        <f>#N/A</f>
        <v>#N/A</v>
      </c>
      <c r="CM438" t="e">
        <f>#N/A</f>
        <v>#N/A</v>
      </c>
    </row>
    <row r="439" spans="1:91" x14ac:dyDescent="0.2">
      <c r="A439" t="s">
        <v>527</v>
      </c>
      <c r="B439">
        <v>0.1</v>
      </c>
      <c r="C439">
        <v>0.1</v>
      </c>
      <c r="D439">
        <v>0.1</v>
      </c>
      <c r="E439">
        <v>0.1</v>
      </c>
      <c r="F439">
        <v>0.1</v>
      </c>
      <c r="G439" t="e">
        <f>#N/A</f>
        <v>#N/A</v>
      </c>
      <c r="H439" t="e">
        <f>#N/A</f>
        <v>#N/A</v>
      </c>
      <c r="I439" t="e">
        <f>#N/A</f>
        <v>#N/A</v>
      </c>
      <c r="J439" t="e">
        <f>#N/A</f>
        <v>#N/A</v>
      </c>
      <c r="K439" t="e">
        <f>#N/A</f>
        <v>#N/A</v>
      </c>
      <c r="L439" t="e">
        <f>#N/A</f>
        <v>#N/A</v>
      </c>
      <c r="M439" t="e">
        <f>#N/A</f>
        <v>#N/A</v>
      </c>
      <c r="N439" t="e">
        <f>#N/A</f>
        <v>#N/A</v>
      </c>
      <c r="O439" t="e">
        <f>#N/A</f>
        <v>#N/A</v>
      </c>
      <c r="P439" t="e">
        <f>#N/A</f>
        <v>#N/A</v>
      </c>
      <c r="Q439" t="e">
        <f>#N/A</f>
        <v>#N/A</v>
      </c>
      <c r="R439" t="e">
        <f>#N/A</f>
        <v>#N/A</v>
      </c>
      <c r="S439" t="e">
        <f>#N/A</f>
        <v>#N/A</v>
      </c>
      <c r="T439" t="e">
        <f>#N/A</f>
        <v>#N/A</v>
      </c>
      <c r="U439" t="e">
        <f>#N/A</f>
        <v>#N/A</v>
      </c>
      <c r="V439" t="e">
        <f>#N/A</f>
        <v>#N/A</v>
      </c>
      <c r="W439" t="e">
        <f>#N/A</f>
        <v>#N/A</v>
      </c>
      <c r="X439" t="e">
        <f>#N/A</f>
        <v>#N/A</v>
      </c>
      <c r="Y439" t="e">
        <f>#N/A</f>
        <v>#N/A</v>
      </c>
      <c r="Z439" t="e">
        <f>#N/A</f>
        <v>#N/A</v>
      </c>
      <c r="AA439" t="e">
        <f>#N/A</f>
        <v>#N/A</v>
      </c>
      <c r="AB439" t="e">
        <f>#N/A</f>
        <v>#N/A</v>
      </c>
      <c r="AC439" t="e">
        <f>#N/A</f>
        <v>#N/A</v>
      </c>
      <c r="AD439" t="e">
        <f>#N/A</f>
        <v>#N/A</v>
      </c>
      <c r="AE439" t="e">
        <f>#N/A</f>
        <v>#N/A</v>
      </c>
      <c r="AF439" t="e">
        <f>#N/A</f>
        <v>#N/A</v>
      </c>
      <c r="AG439" t="e">
        <f>#N/A</f>
        <v>#N/A</v>
      </c>
      <c r="AH439" t="e">
        <f>#N/A</f>
        <v>#N/A</v>
      </c>
      <c r="AI439" t="e">
        <f>#N/A</f>
        <v>#N/A</v>
      </c>
      <c r="AJ439" t="e">
        <f>#N/A</f>
        <v>#N/A</v>
      </c>
      <c r="AK439" t="e">
        <f>#N/A</f>
        <v>#N/A</v>
      </c>
      <c r="AL439" t="e">
        <f>#N/A</f>
        <v>#N/A</v>
      </c>
      <c r="AM439" t="e">
        <f>#N/A</f>
        <v>#N/A</v>
      </c>
      <c r="AN439" t="e">
        <f>#N/A</f>
        <v>#N/A</v>
      </c>
      <c r="AO439" t="e">
        <f>#N/A</f>
        <v>#N/A</v>
      </c>
      <c r="AP439" t="e">
        <f>#N/A</f>
        <v>#N/A</v>
      </c>
      <c r="AQ439" t="e">
        <f>#N/A</f>
        <v>#N/A</v>
      </c>
      <c r="AR439" t="e">
        <f>#N/A</f>
        <v>#N/A</v>
      </c>
      <c r="AS439" t="e">
        <f>#N/A</f>
        <v>#N/A</v>
      </c>
      <c r="AT439" t="e">
        <f>#N/A</f>
        <v>#N/A</v>
      </c>
      <c r="AU439" t="e">
        <f>#N/A</f>
        <v>#N/A</v>
      </c>
      <c r="AV439" t="e">
        <f>#N/A</f>
        <v>#N/A</v>
      </c>
      <c r="AW439" t="e">
        <f>#N/A</f>
        <v>#N/A</v>
      </c>
      <c r="AX439" t="e">
        <f>#N/A</f>
        <v>#N/A</v>
      </c>
      <c r="AY439">
        <v>0.1</v>
      </c>
      <c r="AZ439">
        <v>0.1</v>
      </c>
      <c r="BA439">
        <v>0.1</v>
      </c>
      <c r="BB439">
        <v>0.1</v>
      </c>
      <c r="BC439">
        <v>0.1</v>
      </c>
      <c r="BD439">
        <v>0.1</v>
      </c>
      <c r="BE439">
        <v>0.1</v>
      </c>
      <c r="BF439" t="e">
        <f>#N/A</f>
        <v>#N/A</v>
      </c>
      <c r="BG439" t="e">
        <f>#N/A</f>
        <v>#N/A</v>
      </c>
      <c r="BH439" t="e">
        <f>#N/A</f>
        <v>#N/A</v>
      </c>
      <c r="BI439" t="e">
        <f>#N/A</f>
        <v>#N/A</v>
      </c>
      <c r="BJ439" t="e">
        <f>#N/A</f>
        <v>#N/A</v>
      </c>
      <c r="BK439" t="e">
        <f>#N/A</f>
        <v>#N/A</v>
      </c>
      <c r="BL439" t="e">
        <f>#N/A</f>
        <v>#N/A</v>
      </c>
      <c r="BM439" t="e">
        <f>#N/A</f>
        <v>#N/A</v>
      </c>
      <c r="BN439" t="e">
        <f>#N/A</f>
        <v>#N/A</v>
      </c>
      <c r="BO439" t="e">
        <f>#N/A</f>
        <v>#N/A</v>
      </c>
      <c r="BP439" t="e">
        <f>#N/A</f>
        <v>#N/A</v>
      </c>
      <c r="BQ439" t="e">
        <f>#N/A</f>
        <v>#N/A</v>
      </c>
      <c r="BR439" t="e">
        <f>#N/A</f>
        <v>#N/A</v>
      </c>
      <c r="BS439" t="e">
        <f>#N/A</f>
        <v>#N/A</v>
      </c>
      <c r="BT439" t="e">
        <f>#N/A</f>
        <v>#N/A</v>
      </c>
      <c r="BU439" t="e">
        <f>#N/A</f>
        <v>#N/A</v>
      </c>
      <c r="BV439" t="e">
        <f>#N/A</f>
        <v>#N/A</v>
      </c>
      <c r="BW439" t="e">
        <f>#N/A</f>
        <v>#N/A</v>
      </c>
      <c r="BX439" t="e">
        <f>#N/A</f>
        <v>#N/A</v>
      </c>
      <c r="BY439" t="e">
        <f>#N/A</f>
        <v>#N/A</v>
      </c>
      <c r="BZ439" t="e">
        <f>#N/A</f>
        <v>#N/A</v>
      </c>
      <c r="CA439" t="e">
        <f>#N/A</f>
        <v>#N/A</v>
      </c>
      <c r="CB439" t="e">
        <f>#N/A</f>
        <v>#N/A</v>
      </c>
      <c r="CC439" t="e">
        <f>#N/A</f>
        <v>#N/A</v>
      </c>
      <c r="CD439" t="e">
        <f>#N/A</f>
        <v>#N/A</v>
      </c>
      <c r="CE439" t="e">
        <f>#N/A</f>
        <v>#N/A</v>
      </c>
      <c r="CF439" t="e">
        <f>#N/A</f>
        <v>#N/A</v>
      </c>
      <c r="CG439" t="e">
        <f>#N/A</f>
        <v>#N/A</v>
      </c>
      <c r="CH439" t="e">
        <f>#N/A</f>
        <v>#N/A</v>
      </c>
      <c r="CI439" t="e">
        <f>#N/A</f>
        <v>#N/A</v>
      </c>
      <c r="CJ439" t="e">
        <f>#N/A</f>
        <v>#N/A</v>
      </c>
      <c r="CK439" t="e">
        <f>#N/A</f>
        <v>#N/A</v>
      </c>
      <c r="CL439" t="e">
        <f>#N/A</f>
        <v>#N/A</v>
      </c>
      <c r="CM439" t="e">
        <f>#N/A</f>
        <v>#N/A</v>
      </c>
    </row>
    <row r="440" spans="1:91" x14ac:dyDescent="0.2">
      <c r="A440" t="s">
        <v>528</v>
      </c>
      <c r="B440">
        <v>0.1</v>
      </c>
      <c r="C440">
        <v>0.1</v>
      </c>
      <c r="D440">
        <v>0.1</v>
      </c>
      <c r="E440">
        <v>0.1</v>
      </c>
      <c r="F440" t="e">
        <f>#N/A</f>
        <v>#N/A</v>
      </c>
      <c r="G440" t="e">
        <f>#N/A</f>
        <v>#N/A</v>
      </c>
      <c r="H440" t="e">
        <f>#N/A</f>
        <v>#N/A</v>
      </c>
      <c r="I440" t="e">
        <f>#N/A</f>
        <v>#N/A</v>
      </c>
      <c r="J440" t="e">
        <f>#N/A</f>
        <v>#N/A</v>
      </c>
      <c r="K440" t="e">
        <f>#N/A</f>
        <v>#N/A</v>
      </c>
      <c r="L440" t="e">
        <f>#N/A</f>
        <v>#N/A</v>
      </c>
      <c r="M440" t="e">
        <f>#N/A</f>
        <v>#N/A</v>
      </c>
      <c r="N440" t="e">
        <f>#N/A</f>
        <v>#N/A</v>
      </c>
      <c r="O440" t="e">
        <f>#N/A</f>
        <v>#N/A</v>
      </c>
      <c r="P440" t="e">
        <f>#N/A</f>
        <v>#N/A</v>
      </c>
      <c r="Q440" t="e">
        <f>#N/A</f>
        <v>#N/A</v>
      </c>
      <c r="R440" t="e">
        <f>#N/A</f>
        <v>#N/A</v>
      </c>
      <c r="S440" t="e">
        <f>#N/A</f>
        <v>#N/A</v>
      </c>
      <c r="T440" t="e">
        <f>#N/A</f>
        <v>#N/A</v>
      </c>
      <c r="U440" t="e">
        <f>#N/A</f>
        <v>#N/A</v>
      </c>
      <c r="V440" t="e">
        <f>#N/A</f>
        <v>#N/A</v>
      </c>
      <c r="W440" t="e">
        <f>#N/A</f>
        <v>#N/A</v>
      </c>
      <c r="X440" t="e">
        <f>#N/A</f>
        <v>#N/A</v>
      </c>
      <c r="Y440" t="e">
        <f>#N/A</f>
        <v>#N/A</v>
      </c>
      <c r="Z440" t="e">
        <f>#N/A</f>
        <v>#N/A</v>
      </c>
      <c r="AA440" t="e">
        <f>#N/A</f>
        <v>#N/A</v>
      </c>
      <c r="AB440" t="e">
        <f>#N/A</f>
        <v>#N/A</v>
      </c>
      <c r="AC440" t="e">
        <f>#N/A</f>
        <v>#N/A</v>
      </c>
      <c r="AD440" t="e">
        <f>#N/A</f>
        <v>#N/A</v>
      </c>
      <c r="AE440" t="e">
        <f>#N/A</f>
        <v>#N/A</v>
      </c>
      <c r="AF440" t="e">
        <f>#N/A</f>
        <v>#N/A</v>
      </c>
      <c r="AG440" t="e">
        <f>#N/A</f>
        <v>#N/A</v>
      </c>
      <c r="AH440" t="e">
        <f>#N/A</f>
        <v>#N/A</v>
      </c>
      <c r="AI440" t="e">
        <f>#N/A</f>
        <v>#N/A</v>
      </c>
      <c r="AJ440" t="e">
        <f>#N/A</f>
        <v>#N/A</v>
      </c>
      <c r="AK440" t="e">
        <f>#N/A</f>
        <v>#N/A</v>
      </c>
      <c r="AL440" t="e">
        <f>#N/A</f>
        <v>#N/A</v>
      </c>
      <c r="AM440" t="e">
        <f>#N/A</f>
        <v>#N/A</v>
      </c>
      <c r="AN440" t="e">
        <f>#N/A</f>
        <v>#N/A</v>
      </c>
      <c r="AO440" t="e">
        <f>#N/A</f>
        <v>#N/A</v>
      </c>
      <c r="AP440" t="e">
        <f>#N/A</f>
        <v>#N/A</v>
      </c>
      <c r="AQ440" t="e">
        <f>#N/A</f>
        <v>#N/A</v>
      </c>
      <c r="AR440" t="e">
        <f>#N/A</f>
        <v>#N/A</v>
      </c>
      <c r="AS440" t="e">
        <f>#N/A</f>
        <v>#N/A</v>
      </c>
      <c r="AT440" t="e">
        <f>#N/A</f>
        <v>#N/A</v>
      </c>
      <c r="AU440" t="e">
        <f>#N/A</f>
        <v>#N/A</v>
      </c>
      <c r="AV440" t="e">
        <f>#N/A</f>
        <v>#N/A</v>
      </c>
      <c r="AW440" t="e">
        <f>#N/A</f>
        <v>#N/A</v>
      </c>
      <c r="AX440" t="e">
        <f>#N/A</f>
        <v>#N/A</v>
      </c>
      <c r="AY440">
        <v>0.1</v>
      </c>
      <c r="AZ440">
        <v>0.1</v>
      </c>
      <c r="BA440">
        <v>0.1</v>
      </c>
      <c r="BB440">
        <v>0.1</v>
      </c>
      <c r="BC440">
        <v>0.1</v>
      </c>
      <c r="BD440">
        <v>0.1</v>
      </c>
      <c r="BE440">
        <v>0.1</v>
      </c>
      <c r="BF440" t="e">
        <f>#N/A</f>
        <v>#N/A</v>
      </c>
      <c r="BG440" t="e">
        <f>#N/A</f>
        <v>#N/A</v>
      </c>
      <c r="BH440" t="e">
        <f>#N/A</f>
        <v>#N/A</v>
      </c>
      <c r="BI440" t="e">
        <f>#N/A</f>
        <v>#N/A</v>
      </c>
      <c r="BJ440" t="e">
        <f>#N/A</f>
        <v>#N/A</v>
      </c>
      <c r="BK440" t="e">
        <f>#N/A</f>
        <v>#N/A</v>
      </c>
      <c r="BL440" t="e">
        <f>#N/A</f>
        <v>#N/A</v>
      </c>
      <c r="BM440" t="e">
        <f>#N/A</f>
        <v>#N/A</v>
      </c>
      <c r="BN440" t="e">
        <f>#N/A</f>
        <v>#N/A</v>
      </c>
      <c r="BO440" t="e">
        <f>#N/A</f>
        <v>#N/A</v>
      </c>
      <c r="BP440" t="e">
        <f>#N/A</f>
        <v>#N/A</v>
      </c>
      <c r="BQ440" t="e">
        <f>#N/A</f>
        <v>#N/A</v>
      </c>
      <c r="BR440" t="e">
        <f>#N/A</f>
        <v>#N/A</v>
      </c>
      <c r="BS440" t="e">
        <f>#N/A</f>
        <v>#N/A</v>
      </c>
      <c r="BT440" t="e">
        <f>#N/A</f>
        <v>#N/A</v>
      </c>
      <c r="BU440" t="e">
        <f>#N/A</f>
        <v>#N/A</v>
      </c>
      <c r="BV440" t="e">
        <f>#N/A</f>
        <v>#N/A</v>
      </c>
      <c r="BW440" t="e">
        <f>#N/A</f>
        <v>#N/A</v>
      </c>
      <c r="BX440" t="e">
        <f>#N/A</f>
        <v>#N/A</v>
      </c>
      <c r="BY440" t="e">
        <f>#N/A</f>
        <v>#N/A</v>
      </c>
      <c r="BZ440" t="e">
        <f>#N/A</f>
        <v>#N/A</v>
      </c>
      <c r="CA440" t="e">
        <f>#N/A</f>
        <v>#N/A</v>
      </c>
      <c r="CB440" t="e">
        <f>#N/A</f>
        <v>#N/A</v>
      </c>
      <c r="CC440" t="e">
        <f>#N/A</f>
        <v>#N/A</v>
      </c>
      <c r="CD440" t="e">
        <f>#N/A</f>
        <v>#N/A</v>
      </c>
      <c r="CE440" t="e">
        <f>#N/A</f>
        <v>#N/A</v>
      </c>
      <c r="CF440" t="e">
        <f>#N/A</f>
        <v>#N/A</v>
      </c>
      <c r="CG440" t="e">
        <f>#N/A</f>
        <v>#N/A</v>
      </c>
      <c r="CH440" t="e">
        <f>#N/A</f>
        <v>#N/A</v>
      </c>
      <c r="CI440" t="e">
        <f>#N/A</f>
        <v>#N/A</v>
      </c>
      <c r="CJ440" t="e">
        <f>#N/A</f>
        <v>#N/A</v>
      </c>
      <c r="CK440" t="e">
        <f>#N/A</f>
        <v>#N/A</v>
      </c>
      <c r="CL440" t="e">
        <f>#N/A</f>
        <v>#N/A</v>
      </c>
      <c r="CM440" t="e">
        <f>#N/A</f>
        <v>#N/A</v>
      </c>
    </row>
    <row r="441" spans="1:91" x14ac:dyDescent="0.2">
      <c r="A441" t="s">
        <v>529</v>
      </c>
      <c r="B441">
        <v>0.1</v>
      </c>
      <c r="C441">
        <v>0.1</v>
      </c>
      <c r="D441">
        <v>0.1</v>
      </c>
      <c r="E441">
        <v>0.1</v>
      </c>
      <c r="F441" t="e">
        <f>#N/A</f>
        <v>#N/A</v>
      </c>
      <c r="G441" t="e">
        <f>#N/A</f>
        <v>#N/A</v>
      </c>
      <c r="H441" t="e">
        <f>#N/A</f>
        <v>#N/A</v>
      </c>
      <c r="I441" t="e">
        <f>#N/A</f>
        <v>#N/A</v>
      </c>
      <c r="J441" t="e">
        <f>#N/A</f>
        <v>#N/A</v>
      </c>
      <c r="K441" t="e">
        <f>#N/A</f>
        <v>#N/A</v>
      </c>
      <c r="L441" t="e">
        <f>#N/A</f>
        <v>#N/A</v>
      </c>
      <c r="M441" t="e">
        <f>#N/A</f>
        <v>#N/A</v>
      </c>
      <c r="N441" t="e">
        <f>#N/A</f>
        <v>#N/A</v>
      </c>
      <c r="O441" t="e">
        <f>#N/A</f>
        <v>#N/A</v>
      </c>
      <c r="P441" t="e">
        <f>#N/A</f>
        <v>#N/A</v>
      </c>
      <c r="Q441" t="e">
        <f>#N/A</f>
        <v>#N/A</v>
      </c>
      <c r="R441" t="e">
        <f>#N/A</f>
        <v>#N/A</v>
      </c>
      <c r="S441" t="e">
        <f>#N/A</f>
        <v>#N/A</v>
      </c>
      <c r="T441" t="e">
        <f>#N/A</f>
        <v>#N/A</v>
      </c>
      <c r="U441" t="e">
        <f>#N/A</f>
        <v>#N/A</v>
      </c>
      <c r="V441" t="e">
        <f>#N/A</f>
        <v>#N/A</v>
      </c>
      <c r="W441" t="e">
        <f>#N/A</f>
        <v>#N/A</v>
      </c>
      <c r="X441" t="e">
        <f>#N/A</f>
        <v>#N/A</v>
      </c>
      <c r="Y441" t="e">
        <f>#N/A</f>
        <v>#N/A</v>
      </c>
      <c r="Z441" t="e">
        <f>#N/A</f>
        <v>#N/A</v>
      </c>
      <c r="AA441" t="e">
        <f>#N/A</f>
        <v>#N/A</v>
      </c>
      <c r="AB441" t="e">
        <f>#N/A</f>
        <v>#N/A</v>
      </c>
      <c r="AC441" t="e">
        <f>#N/A</f>
        <v>#N/A</v>
      </c>
      <c r="AD441" t="e">
        <f>#N/A</f>
        <v>#N/A</v>
      </c>
      <c r="AE441" t="e">
        <f>#N/A</f>
        <v>#N/A</v>
      </c>
      <c r="AF441" t="e">
        <f>#N/A</f>
        <v>#N/A</v>
      </c>
      <c r="AG441" t="e">
        <f>#N/A</f>
        <v>#N/A</v>
      </c>
      <c r="AH441" t="e">
        <f>#N/A</f>
        <v>#N/A</v>
      </c>
      <c r="AI441" t="e">
        <f>#N/A</f>
        <v>#N/A</v>
      </c>
      <c r="AJ441" t="e">
        <f>#N/A</f>
        <v>#N/A</v>
      </c>
      <c r="AK441" t="e">
        <f>#N/A</f>
        <v>#N/A</v>
      </c>
      <c r="AL441" t="e">
        <f>#N/A</f>
        <v>#N/A</v>
      </c>
      <c r="AM441" t="e">
        <f>#N/A</f>
        <v>#N/A</v>
      </c>
      <c r="AN441" t="e">
        <f>#N/A</f>
        <v>#N/A</v>
      </c>
      <c r="AO441" t="e">
        <f>#N/A</f>
        <v>#N/A</v>
      </c>
      <c r="AP441" t="e">
        <f>#N/A</f>
        <v>#N/A</v>
      </c>
      <c r="AQ441" t="e">
        <f>#N/A</f>
        <v>#N/A</v>
      </c>
      <c r="AR441" t="e">
        <f>#N/A</f>
        <v>#N/A</v>
      </c>
      <c r="AS441" t="e">
        <f>#N/A</f>
        <v>#N/A</v>
      </c>
      <c r="AT441" t="e">
        <f>#N/A</f>
        <v>#N/A</v>
      </c>
      <c r="AU441" t="e">
        <f>#N/A</f>
        <v>#N/A</v>
      </c>
      <c r="AV441" t="e">
        <f>#N/A</f>
        <v>#N/A</v>
      </c>
      <c r="AW441" t="e">
        <f>#N/A</f>
        <v>#N/A</v>
      </c>
      <c r="AX441" t="e">
        <f>#N/A</f>
        <v>#N/A</v>
      </c>
      <c r="AY441">
        <v>0.1</v>
      </c>
      <c r="AZ441">
        <v>0.1</v>
      </c>
      <c r="BA441">
        <v>0.1</v>
      </c>
      <c r="BB441">
        <v>0.1</v>
      </c>
      <c r="BC441">
        <v>0.1</v>
      </c>
      <c r="BD441">
        <v>0.1</v>
      </c>
      <c r="BE441" t="e">
        <f>#N/A</f>
        <v>#N/A</v>
      </c>
      <c r="BF441" t="e">
        <f>#N/A</f>
        <v>#N/A</v>
      </c>
      <c r="BG441" t="e">
        <f>#N/A</f>
        <v>#N/A</v>
      </c>
      <c r="BH441" t="e">
        <f>#N/A</f>
        <v>#N/A</v>
      </c>
      <c r="BI441" t="e">
        <f>#N/A</f>
        <v>#N/A</v>
      </c>
      <c r="BJ441" t="e">
        <f>#N/A</f>
        <v>#N/A</v>
      </c>
      <c r="BK441" t="e">
        <f>#N/A</f>
        <v>#N/A</v>
      </c>
      <c r="BL441" t="e">
        <f>#N/A</f>
        <v>#N/A</v>
      </c>
      <c r="BM441" t="e">
        <f>#N/A</f>
        <v>#N/A</v>
      </c>
      <c r="BN441" t="e">
        <f>#N/A</f>
        <v>#N/A</v>
      </c>
      <c r="BO441" t="e">
        <f>#N/A</f>
        <v>#N/A</v>
      </c>
      <c r="BP441" t="e">
        <f>#N/A</f>
        <v>#N/A</v>
      </c>
      <c r="BQ441" t="e">
        <f>#N/A</f>
        <v>#N/A</v>
      </c>
      <c r="BR441" t="e">
        <f>#N/A</f>
        <v>#N/A</v>
      </c>
      <c r="BS441" t="e">
        <f>#N/A</f>
        <v>#N/A</v>
      </c>
      <c r="BT441" t="e">
        <f>#N/A</f>
        <v>#N/A</v>
      </c>
      <c r="BU441" t="e">
        <f>#N/A</f>
        <v>#N/A</v>
      </c>
      <c r="BV441" t="e">
        <f>#N/A</f>
        <v>#N/A</v>
      </c>
      <c r="BW441" t="e">
        <f>#N/A</f>
        <v>#N/A</v>
      </c>
      <c r="BX441" t="e">
        <f>#N/A</f>
        <v>#N/A</v>
      </c>
      <c r="BY441" t="e">
        <f>#N/A</f>
        <v>#N/A</v>
      </c>
      <c r="BZ441" t="e">
        <f>#N/A</f>
        <v>#N/A</v>
      </c>
      <c r="CA441" t="e">
        <f>#N/A</f>
        <v>#N/A</v>
      </c>
      <c r="CB441" t="e">
        <f>#N/A</f>
        <v>#N/A</v>
      </c>
      <c r="CC441" t="e">
        <f>#N/A</f>
        <v>#N/A</v>
      </c>
      <c r="CD441" t="e">
        <f>#N/A</f>
        <v>#N/A</v>
      </c>
      <c r="CE441" t="e">
        <f>#N/A</f>
        <v>#N/A</v>
      </c>
      <c r="CF441" t="e">
        <f>#N/A</f>
        <v>#N/A</v>
      </c>
      <c r="CG441" t="e">
        <f>#N/A</f>
        <v>#N/A</v>
      </c>
      <c r="CH441" t="e">
        <f>#N/A</f>
        <v>#N/A</v>
      </c>
      <c r="CI441" t="e">
        <f>#N/A</f>
        <v>#N/A</v>
      </c>
      <c r="CJ441" t="e">
        <f>#N/A</f>
        <v>#N/A</v>
      </c>
      <c r="CK441" t="e">
        <f>#N/A</f>
        <v>#N/A</v>
      </c>
      <c r="CL441" t="e">
        <f>#N/A</f>
        <v>#N/A</v>
      </c>
      <c r="CM441" t="e">
        <f>#N/A</f>
        <v>#N/A</v>
      </c>
    </row>
    <row r="442" spans="1:91" x14ac:dyDescent="0.2">
      <c r="A442" t="s">
        <v>530</v>
      </c>
      <c r="B442">
        <v>0.1</v>
      </c>
      <c r="C442">
        <v>0.1</v>
      </c>
      <c r="D442">
        <v>0.1</v>
      </c>
      <c r="E442">
        <v>0.1</v>
      </c>
      <c r="F442" t="e">
        <f>#N/A</f>
        <v>#N/A</v>
      </c>
      <c r="G442" t="e">
        <f>#N/A</f>
        <v>#N/A</v>
      </c>
      <c r="H442" t="e">
        <f>#N/A</f>
        <v>#N/A</v>
      </c>
      <c r="I442" t="e">
        <f>#N/A</f>
        <v>#N/A</v>
      </c>
      <c r="J442" t="e">
        <f>#N/A</f>
        <v>#N/A</v>
      </c>
      <c r="K442" t="e">
        <f>#N/A</f>
        <v>#N/A</v>
      </c>
      <c r="L442" t="e">
        <f>#N/A</f>
        <v>#N/A</v>
      </c>
      <c r="M442" t="e">
        <f>#N/A</f>
        <v>#N/A</v>
      </c>
      <c r="N442" t="e">
        <f>#N/A</f>
        <v>#N/A</v>
      </c>
      <c r="O442" t="e">
        <f>#N/A</f>
        <v>#N/A</v>
      </c>
      <c r="P442" t="e">
        <f>#N/A</f>
        <v>#N/A</v>
      </c>
      <c r="Q442" t="e">
        <f>#N/A</f>
        <v>#N/A</v>
      </c>
      <c r="R442" t="e">
        <f>#N/A</f>
        <v>#N/A</v>
      </c>
      <c r="S442" t="e">
        <f>#N/A</f>
        <v>#N/A</v>
      </c>
      <c r="T442" t="e">
        <f>#N/A</f>
        <v>#N/A</v>
      </c>
      <c r="U442" t="e">
        <f>#N/A</f>
        <v>#N/A</v>
      </c>
      <c r="V442" t="e">
        <f>#N/A</f>
        <v>#N/A</v>
      </c>
      <c r="W442" t="e">
        <f>#N/A</f>
        <v>#N/A</v>
      </c>
      <c r="X442" t="e">
        <f>#N/A</f>
        <v>#N/A</v>
      </c>
      <c r="Y442" t="e">
        <f>#N/A</f>
        <v>#N/A</v>
      </c>
      <c r="Z442" t="e">
        <f>#N/A</f>
        <v>#N/A</v>
      </c>
      <c r="AA442" t="e">
        <f>#N/A</f>
        <v>#N/A</v>
      </c>
      <c r="AB442" t="e">
        <f>#N/A</f>
        <v>#N/A</v>
      </c>
      <c r="AC442" t="e">
        <f>#N/A</f>
        <v>#N/A</v>
      </c>
      <c r="AD442" t="e">
        <f>#N/A</f>
        <v>#N/A</v>
      </c>
      <c r="AE442" t="e">
        <f>#N/A</f>
        <v>#N/A</v>
      </c>
      <c r="AF442" t="e">
        <f>#N/A</f>
        <v>#N/A</v>
      </c>
      <c r="AG442" t="e">
        <f>#N/A</f>
        <v>#N/A</v>
      </c>
      <c r="AH442" t="e">
        <f>#N/A</f>
        <v>#N/A</v>
      </c>
      <c r="AI442" t="e">
        <f>#N/A</f>
        <v>#N/A</v>
      </c>
      <c r="AJ442" t="e">
        <f>#N/A</f>
        <v>#N/A</v>
      </c>
      <c r="AK442" t="e">
        <f>#N/A</f>
        <v>#N/A</v>
      </c>
      <c r="AL442" t="e">
        <f>#N/A</f>
        <v>#N/A</v>
      </c>
      <c r="AM442" t="e">
        <f>#N/A</f>
        <v>#N/A</v>
      </c>
      <c r="AN442" t="e">
        <f>#N/A</f>
        <v>#N/A</v>
      </c>
      <c r="AO442" t="e">
        <f>#N/A</f>
        <v>#N/A</v>
      </c>
      <c r="AP442" t="e">
        <f>#N/A</f>
        <v>#N/A</v>
      </c>
      <c r="AQ442" t="e">
        <f>#N/A</f>
        <v>#N/A</v>
      </c>
      <c r="AR442" t="e">
        <f>#N/A</f>
        <v>#N/A</v>
      </c>
      <c r="AS442" t="e">
        <f>#N/A</f>
        <v>#N/A</v>
      </c>
      <c r="AT442" t="e">
        <f>#N/A</f>
        <v>#N/A</v>
      </c>
      <c r="AU442" t="e">
        <f>#N/A</f>
        <v>#N/A</v>
      </c>
      <c r="AV442" t="e">
        <f>#N/A</f>
        <v>#N/A</v>
      </c>
      <c r="AW442" t="e">
        <f>#N/A</f>
        <v>#N/A</v>
      </c>
      <c r="AX442" t="e">
        <f>#N/A</f>
        <v>#N/A</v>
      </c>
      <c r="AY442">
        <v>0.1</v>
      </c>
      <c r="AZ442">
        <v>0.1</v>
      </c>
      <c r="BA442">
        <v>0.1</v>
      </c>
      <c r="BB442">
        <v>0.1</v>
      </c>
      <c r="BC442">
        <v>0.1</v>
      </c>
      <c r="BD442">
        <v>0.1</v>
      </c>
      <c r="BE442" t="e">
        <f>#N/A</f>
        <v>#N/A</v>
      </c>
      <c r="BF442" t="e">
        <f>#N/A</f>
        <v>#N/A</v>
      </c>
      <c r="BG442" t="e">
        <f>#N/A</f>
        <v>#N/A</v>
      </c>
      <c r="BH442" t="e">
        <f>#N/A</f>
        <v>#N/A</v>
      </c>
      <c r="BI442" t="e">
        <f>#N/A</f>
        <v>#N/A</v>
      </c>
      <c r="BJ442" t="e">
        <f>#N/A</f>
        <v>#N/A</v>
      </c>
      <c r="BK442" t="e">
        <f>#N/A</f>
        <v>#N/A</v>
      </c>
      <c r="BL442" t="e">
        <f>#N/A</f>
        <v>#N/A</v>
      </c>
      <c r="BM442" t="e">
        <f>#N/A</f>
        <v>#N/A</v>
      </c>
      <c r="BN442" t="e">
        <f>#N/A</f>
        <v>#N/A</v>
      </c>
      <c r="BO442" t="e">
        <f>#N/A</f>
        <v>#N/A</v>
      </c>
      <c r="BP442" t="e">
        <f>#N/A</f>
        <v>#N/A</v>
      </c>
      <c r="BQ442" t="e">
        <f>#N/A</f>
        <v>#N/A</v>
      </c>
      <c r="BR442" t="e">
        <f>#N/A</f>
        <v>#N/A</v>
      </c>
      <c r="BS442" t="e">
        <f>#N/A</f>
        <v>#N/A</v>
      </c>
      <c r="BT442" t="e">
        <f>#N/A</f>
        <v>#N/A</v>
      </c>
      <c r="BU442" t="e">
        <f>#N/A</f>
        <v>#N/A</v>
      </c>
      <c r="BV442" t="e">
        <f>#N/A</f>
        <v>#N/A</v>
      </c>
      <c r="BW442" t="e">
        <f>#N/A</f>
        <v>#N/A</v>
      </c>
      <c r="BX442" t="e">
        <f>#N/A</f>
        <v>#N/A</v>
      </c>
      <c r="BY442" t="e">
        <f>#N/A</f>
        <v>#N/A</v>
      </c>
      <c r="BZ442" t="e">
        <f>#N/A</f>
        <v>#N/A</v>
      </c>
      <c r="CA442" t="e">
        <f>#N/A</f>
        <v>#N/A</v>
      </c>
      <c r="CB442" t="e">
        <f>#N/A</f>
        <v>#N/A</v>
      </c>
      <c r="CC442" t="e">
        <f>#N/A</f>
        <v>#N/A</v>
      </c>
      <c r="CD442" t="e">
        <f>#N/A</f>
        <v>#N/A</v>
      </c>
      <c r="CE442" t="e">
        <f>#N/A</f>
        <v>#N/A</v>
      </c>
      <c r="CF442" t="e">
        <f>#N/A</f>
        <v>#N/A</v>
      </c>
      <c r="CG442" t="e">
        <f>#N/A</f>
        <v>#N/A</v>
      </c>
      <c r="CH442" t="e">
        <f>#N/A</f>
        <v>#N/A</v>
      </c>
      <c r="CI442" t="e">
        <f>#N/A</f>
        <v>#N/A</v>
      </c>
      <c r="CJ442" t="e">
        <f>#N/A</f>
        <v>#N/A</v>
      </c>
      <c r="CK442" t="e">
        <f>#N/A</f>
        <v>#N/A</v>
      </c>
      <c r="CL442" t="e">
        <f>#N/A</f>
        <v>#N/A</v>
      </c>
      <c r="CM442" t="e">
        <f>#N/A</f>
        <v>#N/A</v>
      </c>
    </row>
    <row r="443" spans="1:91" x14ac:dyDescent="0.2">
      <c r="A443" t="s">
        <v>531</v>
      </c>
      <c r="B443">
        <v>0.1</v>
      </c>
      <c r="C443">
        <v>0.1</v>
      </c>
      <c r="D443">
        <v>0.1</v>
      </c>
      <c r="E443">
        <v>0.1</v>
      </c>
      <c r="F443">
        <v>0.1</v>
      </c>
      <c r="G443" t="e">
        <f>#N/A</f>
        <v>#N/A</v>
      </c>
      <c r="H443" t="e">
        <f>#N/A</f>
        <v>#N/A</v>
      </c>
      <c r="I443" t="e">
        <f>#N/A</f>
        <v>#N/A</v>
      </c>
      <c r="J443" t="e">
        <f>#N/A</f>
        <v>#N/A</v>
      </c>
      <c r="K443" t="e">
        <f>#N/A</f>
        <v>#N/A</v>
      </c>
      <c r="L443" t="e">
        <f>#N/A</f>
        <v>#N/A</v>
      </c>
      <c r="M443" t="e">
        <f>#N/A</f>
        <v>#N/A</v>
      </c>
      <c r="N443" t="e">
        <f>#N/A</f>
        <v>#N/A</v>
      </c>
      <c r="O443" t="e">
        <f>#N/A</f>
        <v>#N/A</v>
      </c>
      <c r="P443" t="e">
        <f>#N/A</f>
        <v>#N/A</v>
      </c>
      <c r="Q443" t="e">
        <f>#N/A</f>
        <v>#N/A</v>
      </c>
      <c r="R443" t="e">
        <f>#N/A</f>
        <v>#N/A</v>
      </c>
      <c r="S443" t="e">
        <f>#N/A</f>
        <v>#N/A</v>
      </c>
      <c r="T443" t="e">
        <f>#N/A</f>
        <v>#N/A</v>
      </c>
      <c r="U443" t="e">
        <f>#N/A</f>
        <v>#N/A</v>
      </c>
      <c r="V443" t="e">
        <f>#N/A</f>
        <v>#N/A</v>
      </c>
      <c r="W443" t="e">
        <f>#N/A</f>
        <v>#N/A</v>
      </c>
      <c r="X443" t="e">
        <f>#N/A</f>
        <v>#N/A</v>
      </c>
      <c r="Y443" t="e">
        <f>#N/A</f>
        <v>#N/A</v>
      </c>
      <c r="Z443" t="e">
        <f>#N/A</f>
        <v>#N/A</v>
      </c>
      <c r="AA443" t="e">
        <f>#N/A</f>
        <v>#N/A</v>
      </c>
      <c r="AB443" t="e">
        <f>#N/A</f>
        <v>#N/A</v>
      </c>
      <c r="AC443" t="e">
        <f>#N/A</f>
        <v>#N/A</v>
      </c>
      <c r="AD443" t="e">
        <f>#N/A</f>
        <v>#N/A</v>
      </c>
      <c r="AE443" t="e">
        <f>#N/A</f>
        <v>#N/A</v>
      </c>
      <c r="AF443" t="e">
        <f>#N/A</f>
        <v>#N/A</v>
      </c>
      <c r="AG443" t="e">
        <f>#N/A</f>
        <v>#N/A</v>
      </c>
      <c r="AH443" t="e">
        <f>#N/A</f>
        <v>#N/A</v>
      </c>
      <c r="AI443" t="e">
        <f>#N/A</f>
        <v>#N/A</v>
      </c>
      <c r="AJ443" t="e">
        <f>#N/A</f>
        <v>#N/A</v>
      </c>
      <c r="AK443" t="e">
        <f>#N/A</f>
        <v>#N/A</v>
      </c>
      <c r="AL443" t="e">
        <f>#N/A</f>
        <v>#N/A</v>
      </c>
      <c r="AM443" t="e">
        <f>#N/A</f>
        <v>#N/A</v>
      </c>
      <c r="AN443" t="e">
        <f>#N/A</f>
        <v>#N/A</v>
      </c>
      <c r="AO443" t="e">
        <f>#N/A</f>
        <v>#N/A</v>
      </c>
      <c r="AP443" t="e">
        <f>#N/A</f>
        <v>#N/A</v>
      </c>
      <c r="AQ443" t="e">
        <f>#N/A</f>
        <v>#N/A</v>
      </c>
      <c r="AR443" t="e">
        <f>#N/A</f>
        <v>#N/A</v>
      </c>
      <c r="AS443" t="e">
        <f>#N/A</f>
        <v>#N/A</v>
      </c>
      <c r="AT443" t="e">
        <f>#N/A</f>
        <v>#N/A</v>
      </c>
      <c r="AU443" t="e">
        <f>#N/A</f>
        <v>#N/A</v>
      </c>
      <c r="AV443" t="e">
        <f>#N/A</f>
        <v>#N/A</v>
      </c>
      <c r="AW443" t="e">
        <f>#N/A</f>
        <v>#N/A</v>
      </c>
      <c r="AX443" t="e">
        <f>#N/A</f>
        <v>#N/A</v>
      </c>
      <c r="AY443">
        <v>0.1</v>
      </c>
      <c r="AZ443">
        <v>0.1</v>
      </c>
      <c r="BA443">
        <v>0.1</v>
      </c>
      <c r="BB443">
        <v>0.1</v>
      </c>
      <c r="BC443">
        <v>0.1</v>
      </c>
      <c r="BD443">
        <v>0.1</v>
      </c>
      <c r="BE443">
        <v>0.1</v>
      </c>
      <c r="BF443" t="e">
        <f>#N/A</f>
        <v>#N/A</v>
      </c>
      <c r="BG443" t="e">
        <f>#N/A</f>
        <v>#N/A</v>
      </c>
      <c r="BH443" t="e">
        <f>#N/A</f>
        <v>#N/A</v>
      </c>
      <c r="BI443" t="e">
        <f>#N/A</f>
        <v>#N/A</v>
      </c>
      <c r="BJ443" t="e">
        <f>#N/A</f>
        <v>#N/A</v>
      </c>
      <c r="BK443" t="e">
        <f>#N/A</f>
        <v>#N/A</v>
      </c>
      <c r="BL443" t="e">
        <f>#N/A</f>
        <v>#N/A</v>
      </c>
      <c r="BM443" t="e">
        <f>#N/A</f>
        <v>#N/A</v>
      </c>
      <c r="BN443" t="e">
        <f>#N/A</f>
        <v>#N/A</v>
      </c>
      <c r="BO443" t="e">
        <f>#N/A</f>
        <v>#N/A</v>
      </c>
      <c r="BP443" t="e">
        <f>#N/A</f>
        <v>#N/A</v>
      </c>
      <c r="BQ443" t="e">
        <f>#N/A</f>
        <v>#N/A</v>
      </c>
      <c r="BR443" t="e">
        <f>#N/A</f>
        <v>#N/A</v>
      </c>
      <c r="BS443" t="e">
        <f>#N/A</f>
        <v>#N/A</v>
      </c>
      <c r="BT443" t="e">
        <f>#N/A</f>
        <v>#N/A</v>
      </c>
      <c r="BU443" t="e">
        <f>#N/A</f>
        <v>#N/A</v>
      </c>
      <c r="BV443" t="e">
        <f>#N/A</f>
        <v>#N/A</v>
      </c>
      <c r="BW443" t="e">
        <f>#N/A</f>
        <v>#N/A</v>
      </c>
      <c r="BX443" t="e">
        <f>#N/A</f>
        <v>#N/A</v>
      </c>
      <c r="BY443" t="e">
        <f>#N/A</f>
        <v>#N/A</v>
      </c>
      <c r="BZ443" t="e">
        <f>#N/A</f>
        <v>#N/A</v>
      </c>
      <c r="CA443" t="e">
        <f>#N/A</f>
        <v>#N/A</v>
      </c>
      <c r="CB443" t="e">
        <f>#N/A</f>
        <v>#N/A</v>
      </c>
      <c r="CC443" t="e">
        <f>#N/A</f>
        <v>#N/A</v>
      </c>
      <c r="CD443" t="e">
        <f>#N/A</f>
        <v>#N/A</v>
      </c>
      <c r="CE443" t="e">
        <f>#N/A</f>
        <v>#N/A</v>
      </c>
      <c r="CF443" t="e">
        <f>#N/A</f>
        <v>#N/A</v>
      </c>
      <c r="CG443" t="e">
        <f>#N/A</f>
        <v>#N/A</v>
      </c>
      <c r="CH443" t="e">
        <f>#N/A</f>
        <v>#N/A</v>
      </c>
      <c r="CI443" t="e">
        <f>#N/A</f>
        <v>#N/A</v>
      </c>
      <c r="CJ443" t="e">
        <f>#N/A</f>
        <v>#N/A</v>
      </c>
      <c r="CK443" t="e">
        <f>#N/A</f>
        <v>#N/A</v>
      </c>
      <c r="CL443" t="e">
        <f>#N/A</f>
        <v>#N/A</v>
      </c>
      <c r="CM443" t="e">
        <f>#N/A</f>
        <v>#N/A</v>
      </c>
    </row>
    <row r="444" spans="1:91" x14ac:dyDescent="0.2">
      <c r="A444" t="s">
        <v>532</v>
      </c>
      <c r="B444">
        <v>0.1</v>
      </c>
      <c r="C444">
        <v>0.1</v>
      </c>
      <c r="D444">
        <v>0.1</v>
      </c>
      <c r="E444">
        <v>0.1</v>
      </c>
      <c r="F444" t="e">
        <f>#N/A</f>
        <v>#N/A</v>
      </c>
      <c r="G444" t="e">
        <f>#N/A</f>
        <v>#N/A</v>
      </c>
      <c r="H444" t="e">
        <f>#N/A</f>
        <v>#N/A</v>
      </c>
      <c r="I444" t="e">
        <f>#N/A</f>
        <v>#N/A</v>
      </c>
      <c r="J444" t="e">
        <f>#N/A</f>
        <v>#N/A</v>
      </c>
      <c r="K444" t="e">
        <f>#N/A</f>
        <v>#N/A</v>
      </c>
      <c r="L444" t="e">
        <f>#N/A</f>
        <v>#N/A</v>
      </c>
      <c r="M444" t="e">
        <f>#N/A</f>
        <v>#N/A</v>
      </c>
      <c r="N444" t="e">
        <f>#N/A</f>
        <v>#N/A</v>
      </c>
      <c r="O444" t="e">
        <f>#N/A</f>
        <v>#N/A</v>
      </c>
      <c r="P444" t="e">
        <f>#N/A</f>
        <v>#N/A</v>
      </c>
      <c r="Q444" t="e">
        <f>#N/A</f>
        <v>#N/A</v>
      </c>
      <c r="R444" t="e">
        <f>#N/A</f>
        <v>#N/A</v>
      </c>
      <c r="S444" t="e">
        <f>#N/A</f>
        <v>#N/A</v>
      </c>
      <c r="T444" t="e">
        <f>#N/A</f>
        <v>#N/A</v>
      </c>
      <c r="U444" t="e">
        <f>#N/A</f>
        <v>#N/A</v>
      </c>
      <c r="V444" t="e">
        <f>#N/A</f>
        <v>#N/A</v>
      </c>
      <c r="W444" t="e">
        <f>#N/A</f>
        <v>#N/A</v>
      </c>
      <c r="X444" t="e">
        <f>#N/A</f>
        <v>#N/A</v>
      </c>
      <c r="Y444" t="e">
        <f>#N/A</f>
        <v>#N/A</v>
      </c>
      <c r="Z444" t="e">
        <f>#N/A</f>
        <v>#N/A</v>
      </c>
      <c r="AA444" t="e">
        <f>#N/A</f>
        <v>#N/A</v>
      </c>
      <c r="AB444" t="e">
        <f>#N/A</f>
        <v>#N/A</v>
      </c>
      <c r="AC444" t="e">
        <f>#N/A</f>
        <v>#N/A</v>
      </c>
      <c r="AD444" t="e">
        <f>#N/A</f>
        <v>#N/A</v>
      </c>
      <c r="AE444" t="e">
        <f>#N/A</f>
        <v>#N/A</v>
      </c>
      <c r="AF444" t="e">
        <f>#N/A</f>
        <v>#N/A</v>
      </c>
      <c r="AG444" t="e">
        <f>#N/A</f>
        <v>#N/A</v>
      </c>
      <c r="AH444" t="e">
        <f>#N/A</f>
        <v>#N/A</v>
      </c>
      <c r="AI444" t="e">
        <f>#N/A</f>
        <v>#N/A</v>
      </c>
      <c r="AJ444" t="e">
        <f>#N/A</f>
        <v>#N/A</v>
      </c>
      <c r="AK444" t="e">
        <f>#N/A</f>
        <v>#N/A</v>
      </c>
      <c r="AL444" t="e">
        <f>#N/A</f>
        <v>#N/A</v>
      </c>
      <c r="AM444" t="e">
        <f>#N/A</f>
        <v>#N/A</v>
      </c>
      <c r="AN444" t="e">
        <f>#N/A</f>
        <v>#N/A</v>
      </c>
      <c r="AO444" t="e">
        <f>#N/A</f>
        <v>#N/A</v>
      </c>
      <c r="AP444" t="e">
        <f>#N/A</f>
        <v>#N/A</v>
      </c>
      <c r="AQ444" t="e">
        <f>#N/A</f>
        <v>#N/A</v>
      </c>
      <c r="AR444" t="e">
        <f>#N/A</f>
        <v>#N/A</v>
      </c>
      <c r="AS444" t="e">
        <f>#N/A</f>
        <v>#N/A</v>
      </c>
      <c r="AT444" t="e">
        <f>#N/A</f>
        <v>#N/A</v>
      </c>
      <c r="AU444" t="e">
        <f>#N/A</f>
        <v>#N/A</v>
      </c>
      <c r="AV444" t="e">
        <f>#N/A</f>
        <v>#N/A</v>
      </c>
      <c r="AW444" t="e">
        <f>#N/A</f>
        <v>#N/A</v>
      </c>
      <c r="AX444" t="e">
        <f>#N/A</f>
        <v>#N/A</v>
      </c>
      <c r="AY444">
        <v>0.1</v>
      </c>
      <c r="AZ444">
        <v>0.1</v>
      </c>
      <c r="BA444">
        <v>0.1</v>
      </c>
      <c r="BB444">
        <v>0.1</v>
      </c>
      <c r="BC444">
        <v>0.1</v>
      </c>
      <c r="BD444">
        <v>0.1</v>
      </c>
      <c r="BE444">
        <v>0.1</v>
      </c>
      <c r="BF444" t="e">
        <f>#N/A</f>
        <v>#N/A</v>
      </c>
      <c r="BG444" t="e">
        <f>#N/A</f>
        <v>#N/A</v>
      </c>
      <c r="BH444" t="e">
        <f>#N/A</f>
        <v>#N/A</v>
      </c>
      <c r="BI444" t="e">
        <f>#N/A</f>
        <v>#N/A</v>
      </c>
      <c r="BJ444" t="e">
        <f>#N/A</f>
        <v>#N/A</v>
      </c>
      <c r="BK444" t="e">
        <f>#N/A</f>
        <v>#N/A</v>
      </c>
      <c r="BL444" t="e">
        <f>#N/A</f>
        <v>#N/A</v>
      </c>
      <c r="BM444" t="e">
        <f>#N/A</f>
        <v>#N/A</v>
      </c>
      <c r="BN444" t="e">
        <f>#N/A</f>
        <v>#N/A</v>
      </c>
      <c r="BO444" t="e">
        <f>#N/A</f>
        <v>#N/A</v>
      </c>
      <c r="BP444" t="e">
        <f>#N/A</f>
        <v>#N/A</v>
      </c>
      <c r="BQ444" t="e">
        <f>#N/A</f>
        <v>#N/A</v>
      </c>
      <c r="BR444" t="e">
        <f>#N/A</f>
        <v>#N/A</v>
      </c>
      <c r="BS444" t="e">
        <f>#N/A</f>
        <v>#N/A</v>
      </c>
      <c r="BT444" t="e">
        <f>#N/A</f>
        <v>#N/A</v>
      </c>
      <c r="BU444" t="e">
        <f>#N/A</f>
        <v>#N/A</v>
      </c>
      <c r="BV444" t="e">
        <f>#N/A</f>
        <v>#N/A</v>
      </c>
      <c r="BW444" t="e">
        <f>#N/A</f>
        <v>#N/A</v>
      </c>
      <c r="BX444" t="e">
        <f>#N/A</f>
        <v>#N/A</v>
      </c>
      <c r="BY444" t="e">
        <f>#N/A</f>
        <v>#N/A</v>
      </c>
      <c r="BZ444" t="e">
        <f>#N/A</f>
        <v>#N/A</v>
      </c>
      <c r="CA444" t="e">
        <f>#N/A</f>
        <v>#N/A</v>
      </c>
      <c r="CB444" t="e">
        <f>#N/A</f>
        <v>#N/A</v>
      </c>
      <c r="CC444" t="e">
        <f>#N/A</f>
        <v>#N/A</v>
      </c>
      <c r="CD444" t="e">
        <f>#N/A</f>
        <v>#N/A</v>
      </c>
      <c r="CE444" t="e">
        <f>#N/A</f>
        <v>#N/A</v>
      </c>
      <c r="CF444" t="e">
        <f>#N/A</f>
        <v>#N/A</v>
      </c>
      <c r="CG444" t="e">
        <f>#N/A</f>
        <v>#N/A</v>
      </c>
      <c r="CH444" t="e">
        <f>#N/A</f>
        <v>#N/A</v>
      </c>
      <c r="CI444" t="e">
        <f>#N/A</f>
        <v>#N/A</v>
      </c>
      <c r="CJ444" t="e">
        <f>#N/A</f>
        <v>#N/A</v>
      </c>
      <c r="CK444" t="e">
        <f>#N/A</f>
        <v>#N/A</v>
      </c>
      <c r="CL444" t="e">
        <f>#N/A</f>
        <v>#N/A</v>
      </c>
      <c r="CM444" t="e">
        <f>#N/A</f>
        <v>#N/A</v>
      </c>
    </row>
    <row r="445" spans="1:91" x14ac:dyDescent="0.2">
      <c r="A445" t="s">
        <v>533</v>
      </c>
      <c r="B445">
        <v>0.1</v>
      </c>
      <c r="C445">
        <v>0.1</v>
      </c>
      <c r="D445">
        <v>0.1</v>
      </c>
      <c r="E445">
        <v>0.1</v>
      </c>
      <c r="F445" t="e">
        <f>#N/A</f>
        <v>#N/A</v>
      </c>
      <c r="G445" t="e">
        <f>#N/A</f>
        <v>#N/A</v>
      </c>
      <c r="H445" t="e">
        <f>#N/A</f>
        <v>#N/A</v>
      </c>
      <c r="I445" t="e">
        <f>#N/A</f>
        <v>#N/A</v>
      </c>
      <c r="J445" t="e">
        <f>#N/A</f>
        <v>#N/A</v>
      </c>
      <c r="K445" t="e">
        <f>#N/A</f>
        <v>#N/A</v>
      </c>
      <c r="L445" t="e">
        <f>#N/A</f>
        <v>#N/A</v>
      </c>
      <c r="M445" t="e">
        <f>#N/A</f>
        <v>#N/A</v>
      </c>
      <c r="N445" t="e">
        <f>#N/A</f>
        <v>#N/A</v>
      </c>
      <c r="O445" t="e">
        <f>#N/A</f>
        <v>#N/A</v>
      </c>
      <c r="P445" t="e">
        <f>#N/A</f>
        <v>#N/A</v>
      </c>
      <c r="Q445" t="e">
        <f>#N/A</f>
        <v>#N/A</v>
      </c>
      <c r="R445" t="e">
        <f>#N/A</f>
        <v>#N/A</v>
      </c>
      <c r="S445" t="e">
        <f>#N/A</f>
        <v>#N/A</v>
      </c>
      <c r="T445" t="e">
        <f>#N/A</f>
        <v>#N/A</v>
      </c>
      <c r="U445" t="e">
        <f>#N/A</f>
        <v>#N/A</v>
      </c>
      <c r="V445" t="e">
        <f>#N/A</f>
        <v>#N/A</v>
      </c>
      <c r="W445" t="e">
        <f>#N/A</f>
        <v>#N/A</v>
      </c>
      <c r="X445" t="e">
        <f>#N/A</f>
        <v>#N/A</v>
      </c>
      <c r="Y445" t="e">
        <f>#N/A</f>
        <v>#N/A</v>
      </c>
      <c r="Z445" t="e">
        <f>#N/A</f>
        <v>#N/A</v>
      </c>
      <c r="AA445" t="e">
        <f>#N/A</f>
        <v>#N/A</v>
      </c>
      <c r="AB445" t="e">
        <f>#N/A</f>
        <v>#N/A</v>
      </c>
      <c r="AC445" t="e">
        <f>#N/A</f>
        <v>#N/A</v>
      </c>
      <c r="AD445" t="e">
        <f>#N/A</f>
        <v>#N/A</v>
      </c>
      <c r="AE445" t="e">
        <f>#N/A</f>
        <v>#N/A</v>
      </c>
      <c r="AF445" t="e">
        <f>#N/A</f>
        <v>#N/A</v>
      </c>
      <c r="AG445" t="e">
        <f>#N/A</f>
        <v>#N/A</v>
      </c>
      <c r="AH445" t="e">
        <f>#N/A</f>
        <v>#N/A</v>
      </c>
      <c r="AI445" t="e">
        <f>#N/A</f>
        <v>#N/A</v>
      </c>
      <c r="AJ445" t="e">
        <f>#N/A</f>
        <v>#N/A</v>
      </c>
      <c r="AK445" t="e">
        <f>#N/A</f>
        <v>#N/A</v>
      </c>
      <c r="AL445" t="e">
        <f>#N/A</f>
        <v>#N/A</v>
      </c>
      <c r="AM445" t="e">
        <f>#N/A</f>
        <v>#N/A</v>
      </c>
      <c r="AN445" t="e">
        <f>#N/A</f>
        <v>#N/A</v>
      </c>
      <c r="AO445" t="e">
        <f>#N/A</f>
        <v>#N/A</v>
      </c>
      <c r="AP445" t="e">
        <f>#N/A</f>
        <v>#N/A</v>
      </c>
      <c r="AQ445" t="e">
        <f>#N/A</f>
        <v>#N/A</v>
      </c>
      <c r="AR445" t="e">
        <f>#N/A</f>
        <v>#N/A</v>
      </c>
      <c r="AS445" t="e">
        <f>#N/A</f>
        <v>#N/A</v>
      </c>
      <c r="AT445" t="e">
        <f>#N/A</f>
        <v>#N/A</v>
      </c>
      <c r="AU445" t="e">
        <f>#N/A</f>
        <v>#N/A</v>
      </c>
      <c r="AV445" t="e">
        <f>#N/A</f>
        <v>#N/A</v>
      </c>
      <c r="AW445" t="e">
        <f>#N/A</f>
        <v>#N/A</v>
      </c>
      <c r="AX445" t="e">
        <f>#N/A</f>
        <v>#N/A</v>
      </c>
      <c r="AY445">
        <v>0.1</v>
      </c>
      <c r="AZ445">
        <v>0.1</v>
      </c>
      <c r="BA445">
        <v>0.1</v>
      </c>
      <c r="BB445">
        <v>0.1</v>
      </c>
      <c r="BC445">
        <v>0.1</v>
      </c>
      <c r="BD445">
        <v>0.1</v>
      </c>
      <c r="BE445">
        <v>0.1</v>
      </c>
      <c r="BF445" t="e">
        <f>#N/A</f>
        <v>#N/A</v>
      </c>
      <c r="BG445" t="e">
        <f>#N/A</f>
        <v>#N/A</v>
      </c>
      <c r="BH445" t="e">
        <f>#N/A</f>
        <v>#N/A</v>
      </c>
      <c r="BI445" t="e">
        <f>#N/A</f>
        <v>#N/A</v>
      </c>
      <c r="BJ445" t="e">
        <f>#N/A</f>
        <v>#N/A</v>
      </c>
      <c r="BK445" t="e">
        <f>#N/A</f>
        <v>#N/A</v>
      </c>
      <c r="BL445" t="e">
        <f>#N/A</f>
        <v>#N/A</v>
      </c>
      <c r="BM445" t="e">
        <f>#N/A</f>
        <v>#N/A</v>
      </c>
      <c r="BN445" t="e">
        <f>#N/A</f>
        <v>#N/A</v>
      </c>
      <c r="BO445" t="e">
        <f>#N/A</f>
        <v>#N/A</v>
      </c>
      <c r="BP445" t="e">
        <f>#N/A</f>
        <v>#N/A</v>
      </c>
      <c r="BQ445" t="e">
        <f>#N/A</f>
        <v>#N/A</v>
      </c>
      <c r="BR445" t="e">
        <f>#N/A</f>
        <v>#N/A</v>
      </c>
      <c r="BS445" t="e">
        <f>#N/A</f>
        <v>#N/A</v>
      </c>
      <c r="BT445" t="e">
        <f>#N/A</f>
        <v>#N/A</v>
      </c>
      <c r="BU445" t="e">
        <f>#N/A</f>
        <v>#N/A</v>
      </c>
      <c r="BV445" t="e">
        <f>#N/A</f>
        <v>#N/A</v>
      </c>
      <c r="BW445" t="e">
        <f>#N/A</f>
        <v>#N/A</v>
      </c>
      <c r="BX445" t="e">
        <f>#N/A</f>
        <v>#N/A</v>
      </c>
      <c r="BY445" t="e">
        <f>#N/A</f>
        <v>#N/A</v>
      </c>
      <c r="BZ445" t="e">
        <f>#N/A</f>
        <v>#N/A</v>
      </c>
      <c r="CA445" t="e">
        <f>#N/A</f>
        <v>#N/A</v>
      </c>
      <c r="CB445" t="e">
        <f>#N/A</f>
        <v>#N/A</v>
      </c>
      <c r="CC445" t="e">
        <f>#N/A</f>
        <v>#N/A</v>
      </c>
      <c r="CD445" t="e">
        <f>#N/A</f>
        <v>#N/A</v>
      </c>
      <c r="CE445" t="e">
        <f>#N/A</f>
        <v>#N/A</v>
      </c>
      <c r="CF445" t="e">
        <f>#N/A</f>
        <v>#N/A</v>
      </c>
      <c r="CG445" t="e">
        <f>#N/A</f>
        <v>#N/A</v>
      </c>
      <c r="CH445" t="e">
        <f>#N/A</f>
        <v>#N/A</v>
      </c>
      <c r="CI445" t="e">
        <f>#N/A</f>
        <v>#N/A</v>
      </c>
      <c r="CJ445" t="e">
        <f>#N/A</f>
        <v>#N/A</v>
      </c>
      <c r="CK445" t="e">
        <f>#N/A</f>
        <v>#N/A</v>
      </c>
      <c r="CL445" t="e">
        <f>#N/A</f>
        <v>#N/A</v>
      </c>
      <c r="CM445" t="e">
        <f>#N/A</f>
        <v>#N/A</v>
      </c>
    </row>
    <row r="446" spans="1:91" x14ac:dyDescent="0.2">
      <c r="A446" t="s">
        <v>534</v>
      </c>
      <c r="B446">
        <v>0.1</v>
      </c>
      <c r="C446">
        <v>0.1</v>
      </c>
      <c r="D446">
        <v>0.1</v>
      </c>
      <c r="E446">
        <v>0.1</v>
      </c>
      <c r="F446" t="e">
        <f>#N/A</f>
        <v>#N/A</v>
      </c>
      <c r="G446" t="e">
        <f>#N/A</f>
        <v>#N/A</v>
      </c>
      <c r="H446" t="e">
        <f>#N/A</f>
        <v>#N/A</v>
      </c>
      <c r="I446" t="e">
        <f>#N/A</f>
        <v>#N/A</v>
      </c>
      <c r="J446" t="e">
        <f>#N/A</f>
        <v>#N/A</v>
      </c>
      <c r="K446" t="e">
        <f>#N/A</f>
        <v>#N/A</v>
      </c>
      <c r="L446" t="e">
        <f>#N/A</f>
        <v>#N/A</v>
      </c>
      <c r="M446" t="e">
        <f>#N/A</f>
        <v>#N/A</v>
      </c>
      <c r="N446" t="e">
        <f>#N/A</f>
        <v>#N/A</v>
      </c>
      <c r="O446" t="e">
        <f>#N/A</f>
        <v>#N/A</v>
      </c>
      <c r="P446" t="e">
        <f>#N/A</f>
        <v>#N/A</v>
      </c>
      <c r="Q446" t="e">
        <f>#N/A</f>
        <v>#N/A</v>
      </c>
      <c r="R446" t="e">
        <f>#N/A</f>
        <v>#N/A</v>
      </c>
      <c r="S446" t="e">
        <f>#N/A</f>
        <v>#N/A</v>
      </c>
      <c r="T446" t="e">
        <f>#N/A</f>
        <v>#N/A</v>
      </c>
      <c r="U446" t="e">
        <f>#N/A</f>
        <v>#N/A</v>
      </c>
      <c r="V446" t="e">
        <f>#N/A</f>
        <v>#N/A</v>
      </c>
      <c r="W446" t="e">
        <f>#N/A</f>
        <v>#N/A</v>
      </c>
      <c r="X446" t="e">
        <f>#N/A</f>
        <v>#N/A</v>
      </c>
      <c r="Y446" t="e">
        <f>#N/A</f>
        <v>#N/A</v>
      </c>
      <c r="Z446" t="e">
        <f>#N/A</f>
        <v>#N/A</v>
      </c>
      <c r="AA446" t="e">
        <f>#N/A</f>
        <v>#N/A</v>
      </c>
      <c r="AB446" t="e">
        <f>#N/A</f>
        <v>#N/A</v>
      </c>
      <c r="AC446" t="e">
        <f>#N/A</f>
        <v>#N/A</v>
      </c>
      <c r="AD446" t="e">
        <f>#N/A</f>
        <v>#N/A</v>
      </c>
      <c r="AE446" t="e">
        <f>#N/A</f>
        <v>#N/A</v>
      </c>
      <c r="AF446" t="e">
        <f>#N/A</f>
        <v>#N/A</v>
      </c>
      <c r="AG446" t="e">
        <f>#N/A</f>
        <v>#N/A</v>
      </c>
      <c r="AH446" t="e">
        <f>#N/A</f>
        <v>#N/A</v>
      </c>
      <c r="AI446" t="e">
        <f>#N/A</f>
        <v>#N/A</v>
      </c>
      <c r="AJ446" t="e">
        <f>#N/A</f>
        <v>#N/A</v>
      </c>
      <c r="AK446" t="e">
        <f>#N/A</f>
        <v>#N/A</v>
      </c>
      <c r="AL446" t="e">
        <f>#N/A</f>
        <v>#N/A</v>
      </c>
      <c r="AM446" t="e">
        <f>#N/A</f>
        <v>#N/A</v>
      </c>
      <c r="AN446" t="e">
        <f>#N/A</f>
        <v>#N/A</v>
      </c>
      <c r="AO446" t="e">
        <f>#N/A</f>
        <v>#N/A</v>
      </c>
      <c r="AP446" t="e">
        <f>#N/A</f>
        <v>#N/A</v>
      </c>
      <c r="AQ446" t="e">
        <f>#N/A</f>
        <v>#N/A</v>
      </c>
      <c r="AR446" t="e">
        <f>#N/A</f>
        <v>#N/A</v>
      </c>
      <c r="AS446" t="e">
        <f>#N/A</f>
        <v>#N/A</v>
      </c>
      <c r="AT446" t="e">
        <f>#N/A</f>
        <v>#N/A</v>
      </c>
      <c r="AU446" t="e">
        <f>#N/A</f>
        <v>#N/A</v>
      </c>
      <c r="AV446" t="e">
        <f>#N/A</f>
        <v>#N/A</v>
      </c>
      <c r="AW446" t="e">
        <f>#N/A</f>
        <v>#N/A</v>
      </c>
      <c r="AX446" t="e">
        <f>#N/A</f>
        <v>#N/A</v>
      </c>
      <c r="AY446">
        <v>0.1</v>
      </c>
      <c r="AZ446">
        <v>0.1</v>
      </c>
      <c r="BA446">
        <v>0.1</v>
      </c>
      <c r="BB446">
        <v>0.1</v>
      </c>
      <c r="BC446">
        <v>0.1</v>
      </c>
      <c r="BD446">
        <v>0.1</v>
      </c>
      <c r="BE446" t="e">
        <f>#N/A</f>
        <v>#N/A</v>
      </c>
      <c r="BF446" t="e">
        <f>#N/A</f>
        <v>#N/A</v>
      </c>
      <c r="BG446" t="e">
        <f>#N/A</f>
        <v>#N/A</v>
      </c>
      <c r="BH446" t="e">
        <f>#N/A</f>
        <v>#N/A</v>
      </c>
      <c r="BI446" t="e">
        <f>#N/A</f>
        <v>#N/A</v>
      </c>
      <c r="BJ446" t="e">
        <f>#N/A</f>
        <v>#N/A</v>
      </c>
      <c r="BK446" t="e">
        <f>#N/A</f>
        <v>#N/A</v>
      </c>
      <c r="BL446" t="e">
        <f>#N/A</f>
        <v>#N/A</v>
      </c>
      <c r="BM446" t="e">
        <f>#N/A</f>
        <v>#N/A</v>
      </c>
      <c r="BN446" t="e">
        <f>#N/A</f>
        <v>#N/A</v>
      </c>
      <c r="BO446" t="e">
        <f>#N/A</f>
        <v>#N/A</v>
      </c>
      <c r="BP446" t="e">
        <f>#N/A</f>
        <v>#N/A</v>
      </c>
      <c r="BQ446" t="e">
        <f>#N/A</f>
        <v>#N/A</v>
      </c>
      <c r="BR446" t="e">
        <f>#N/A</f>
        <v>#N/A</v>
      </c>
      <c r="BS446" t="e">
        <f>#N/A</f>
        <v>#N/A</v>
      </c>
      <c r="BT446" t="e">
        <f>#N/A</f>
        <v>#N/A</v>
      </c>
      <c r="BU446" t="e">
        <f>#N/A</f>
        <v>#N/A</v>
      </c>
      <c r="BV446" t="e">
        <f>#N/A</f>
        <v>#N/A</v>
      </c>
      <c r="BW446" t="e">
        <f>#N/A</f>
        <v>#N/A</v>
      </c>
      <c r="BX446" t="e">
        <f>#N/A</f>
        <v>#N/A</v>
      </c>
      <c r="BY446" t="e">
        <f>#N/A</f>
        <v>#N/A</v>
      </c>
      <c r="BZ446" t="e">
        <f>#N/A</f>
        <v>#N/A</v>
      </c>
      <c r="CA446" t="e">
        <f>#N/A</f>
        <v>#N/A</v>
      </c>
      <c r="CB446" t="e">
        <f>#N/A</f>
        <v>#N/A</v>
      </c>
      <c r="CC446" t="e">
        <f>#N/A</f>
        <v>#N/A</v>
      </c>
      <c r="CD446" t="e">
        <f>#N/A</f>
        <v>#N/A</v>
      </c>
      <c r="CE446" t="e">
        <f>#N/A</f>
        <v>#N/A</v>
      </c>
      <c r="CF446" t="e">
        <f>#N/A</f>
        <v>#N/A</v>
      </c>
      <c r="CG446" t="e">
        <f>#N/A</f>
        <v>#N/A</v>
      </c>
      <c r="CH446" t="e">
        <f>#N/A</f>
        <v>#N/A</v>
      </c>
      <c r="CI446" t="e">
        <f>#N/A</f>
        <v>#N/A</v>
      </c>
      <c r="CJ446" t="e">
        <f>#N/A</f>
        <v>#N/A</v>
      </c>
      <c r="CK446" t="e">
        <f>#N/A</f>
        <v>#N/A</v>
      </c>
      <c r="CL446" t="e">
        <f>#N/A</f>
        <v>#N/A</v>
      </c>
      <c r="CM446" t="e">
        <f>#N/A</f>
        <v>#N/A</v>
      </c>
    </row>
    <row r="447" spans="1:91" x14ac:dyDescent="0.2">
      <c r="A447" t="s">
        <v>535</v>
      </c>
      <c r="B447">
        <v>0.1</v>
      </c>
      <c r="C447">
        <v>0.1</v>
      </c>
      <c r="D447">
        <v>0.1</v>
      </c>
      <c r="E447">
        <v>0.1</v>
      </c>
      <c r="F447">
        <v>0.1</v>
      </c>
      <c r="G447" t="e">
        <f>#N/A</f>
        <v>#N/A</v>
      </c>
      <c r="H447" t="e">
        <f>#N/A</f>
        <v>#N/A</v>
      </c>
      <c r="I447" t="e">
        <f>#N/A</f>
        <v>#N/A</v>
      </c>
      <c r="J447" t="e">
        <f>#N/A</f>
        <v>#N/A</v>
      </c>
      <c r="K447" t="e">
        <f>#N/A</f>
        <v>#N/A</v>
      </c>
      <c r="L447" t="e">
        <f>#N/A</f>
        <v>#N/A</v>
      </c>
      <c r="M447" t="e">
        <f>#N/A</f>
        <v>#N/A</v>
      </c>
      <c r="N447" t="e">
        <f>#N/A</f>
        <v>#N/A</v>
      </c>
      <c r="O447" t="e">
        <f>#N/A</f>
        <v>#N/A</v>
      </c>
      <c r="P447" t="e">
        <f>#N/A</f>
        <v>#N/A</v>
      </c>
      <c r="Q447" t="e">
        <f>#N/A</f>
        <v>#N/A</v>
      </c>
      <c r="R447" t="e">
        <f>#N/A</f>
        <v>#N/A</v>
      </c>
      <c r="S447" t="e">
        <f>#N/A</f>
        <v>#N/A</v>
      </c>
      <c r="T447" t="e">
        <f>#N/A</f>
        <v>#N/A</v>
      </c>
      <c r="U447" t="e">
        <f>#N/A</f>
        <v>#N/A</v>
      </c>
      <c r="V447" t="e">
        <f>#N/A</f>
        <v>#N/A</v>
      </c>
      <c r="W447" t="e">
        <f>#N/A</f>
        <v>#N/A</v>
      </c>
      <c r="X447" t="e">
        <f>#N/A</f>
        <v>#N/A</v>
      </c>
      <c r="Y447" t="e">
        <f>#N/A</f>
        <v>#N/A</v>
      </c>
      <c r="Z447" t="e">
        <f>#N/A</f>
        <v>#N/A</v>
      </c>
      <c r="AA447" t="e">
        <f>#N/A</f>
        <v>#N/A</v>
      </c>
      <c r="AB447" t="e">
        <f>#N/A</f>
        <v>#N/A</v>
      </c>
      <c r="AC447" t="e">
        <f>#N/A</f>
        <v>#N/A</v>
      </c>
      <c r="AD447" t="e">
        <f>#N/A</f>
        <v>#N/A</v>
      </c>
      <c r="AE447" t="e">
        <f>#N/A</f>
        <v>#N/A</v>
      </c>
      <c r="AF447" t="e">
        <f>#N/A</f>
        <v>#N/A</v>
      </c>
      <c r="AG447" t="e">
        <f>#N/A</f>
        <v>#N/A</v>
      </c>
      <c r="AH447" t="e">
        <f>#N/A</f>
        <v>#N/A</v>
      </c>
      <c r="AI447" t="e">
        <f>#N/A</f>
        <v>#N/A</v>
      </c>
      <c r="AJ447" t="e">
        <f>#N/A</f>
        <v>#N/A</v>
      </c>
      <c r="AK447" t="e">
        <f>#N/A</f>
        <v>#N/A</v>
      </c>
      <c r="AL447" t="e">
        <f>#N/A</f>
        <v>#N/A</v>
      </c>
      <c r="AM447" t="e">
        <f>#N/A</f>
        <v>#N/A</v>
      </c>
      <c r="AN447" t="e">
        <f>#N/A</f>
        <v>#N/A</v>
      </c>
      <c r="AO447" t="e">
        <f>#N/A</f>
        <v>#N/A</v>
      </c>
      <c r="AP447" t="e">
        <f>#N/A</f>
        <v>#N/A</v>
      </c>
      <c r="AQ447" t="e">
        <f>#N/A</f>
        <v>#N/A</v>
      </c>
      <c r="AR447" t="e">
        <f>#N/A</f>
        <v>#N/A</v>
      </c>
      <c r="AS447" t="e">
        <f>#N/A</f>
        <v>#N/A</v>
      </c>
      <c r="AT447" t="e">
        <f>#N/A</f>
        <v>#N/A</v>
      </c>
      <c r="AU447" t="e">
        <f>#N/A</f>
        <v>#N/A</v>
      </c>
      <c r="AV447" t="e">
        <f>#N/A</f>
        <v>#N/A</v>
      </c>
      <c r="AW447" t="e">
        <f>#N/A</f>
        <v>#N/A</v>
      </c>
      <c r="AX447" t="e">
        <f>#N/A</f>
        <v>#N/A</v>
      </c>
      <c r="AY447">
        <v>0.1</v>
      </c>
      <c r="AZ447">
        <v>0.1</v>
      </c>
      <c r="BA447">
        <v>0.1</v>
      </c>
      <c r="BB447">
        <v>0.1</v>
      </c>
      <c r="BC447">
        <v>0.1</v>
      </c>
      <c r="BD447">
        <v>0.1</v>
      </c>
      <c r="BE447" t="e">
        <f>#N/A</f>
        <v>#N/A</v>
      </c>
      <c r="BF447" t="e">
        <f>#N/A</f>
        <v>#N/A</v>
      </c>
      <c r="BG447" t="e">
        <f>#N/A</f>
        <v>#N/A</v>
      </c>
      <c r="BH447" t="e">
        <f>#N/A</f>
        <v>#N/A</v>
      </c>
      <c r="BI447" t="e">
        <f>#N/A</f>
        <v>#N/A</v>
      </c>
      <c r="BJ447" t="e">
        <f>#N/A</f>
        <v>#N/A</v>
      </c>
      <c r="BK447" t="e">
        <f>#N/A</f>
        <v>#N/A</v>
      </c>
      <c r="BL447" t="e">
        <f>#N/A</f>
        <v>#N/A</v>
      </c>
      <c r="BM447" t="e">
        <f>#N/A</f>
        <v>#N/A</v>
      </c>
      <c r="BN447" t="e">
        <f>#N/A</f>
        <v>#N/A</v>
      </c>
      <c r="BO447" t="e">
        <f>#N/A</f>
        <v>#N/A</v>
      </c>
      <c r="BP447" t="e">
        <f>#N/A</f>
        <v>#N/A</v>
      </c>
      <c r="BQ447" t="e">
        <f>#N/A</f>
        <v>#N/A</v>
      </c>
      <c r="BR447" t="e">
        <f>#N/A</f>
        <v>#N/A</v>
      </c>
      <c r="BS447" t="e">
        <f>#N/A</f>
        <v>#N/A</v>
      </c>
      <c r="BT447" t="e">
        <f>#N/A</f>
        <v>#N/A</v>
      </c>
      <c r="BU447" t="e">
        <f>#N/A</f>
        <v>#N/A</v>
      </c>
      <c r="BV447" t="e">
        <f>#N/A</f>
        <v>#N/A</v>
      </c>
      <c r="BW447" t="e">
        <f>#N/A</f>
        <v>#N/A</v>
      </c>
      <c r="BX447" t="e">
        <f>#N/A</f>
        <v>#N/A</v>
      </c>
      <c r="BY447" t="e">
        <f>#N/A</f>
        <v>#N/A</v>
      </c>
      <c r="BZ447" t="e">
        <f>#N/A</f>
        <v>#N/A</v>
      </c>
      <c r="CA447" t="e">
        <f>#N/A</f>
        <v>#N/A</v>
      </c>
      <c r="CB447" t="e">
        <f>#N/A</f>
        <v>#N/A</v>
      </c>
      <c r="CC447" t="e">
        <f>#N/A</f>
        <v>#N/A</v>
      </c>
      <c r="CD447" t="e">
        <f>#N/A</f>
        <v>#N/A</v>
      </c>
      <c r="CE447" t="e">
        <f>#N/A</f>
        <v>#N/A</v>
      </c>
      <c r="CF447" t="e">
        <f>#N/A</f>
        <v>#N/A</v>
      </c>
      <c r="CG447" t="e">
        <f>#N/A</f>
        <v>#N/A</v>
      </c>
      <c r="CH447" t="e">
        <f>#N/A</f>
        <v>#N/A</v>
      </c>
      <c r="CI447" t="e">
        <f>#N/A</f>
        <v>#N/A</v>
      </c>
      <c r="CJ447" t="e">
        <f>#N/A</f>
        <v>#N/A</v>
      </c>
      <c r="CK447" t="e">
        <f>#N/A</f>
        <v>#N/A</v>
      </c>
      <c r="CL447" t="e">
        <f>#N/A</f>
        <v>#N/A</v>
      </c>
      <c r="CM447" t="e">
        <f>#N/A</f>
        <v>#N/A</v>
      </c>
    </row>
    <row r="448" spans="1:91" x14ac:dyDescent="0.2">
      <c r="A448" t="s">
        <v>536</v>
      </c>
      <c r="B448">
        <v>0.1</v>
      </c>
      <c r="C448">
        <v>0.1</v>
      </c>
      <c r="D448">
        <v>0.1</v>
      </c>
      <c r="E448">
        <v>0.1</v>
      </c>
      <c r="F448">
        <v>0.1</v>
      </c>
      <c r="G448" t="e">
        <f>#N/A</f>
        <v>#N/A</v>
      </c>
      <c r="H448" t="e">
        <f>#N/A</f>
        <v>#N/A</v>
      </c>
      <c r="I448" t="e">
        <f>#N/A</f>
        <v>#N/A</v>
      </c>
      <c r="J448" t="e">
        <f>#N/A</f>
        <v>#N/A</v>
      </c>
      <c r="K448" t="e">
        <f>#N/A</f>
        <v>#N/A</v>
      </c>
      <c r="L448" t="e">
        <f>#N/A</f>
        <v>#N/A</v>
      </c>
      <c r="M448" t="e">
        <f>#N/A</f>
        <v>#N/A</v>
      </c>
      <c r="N448" t="e">
        <f>#N/A</f>
        <v>#N/A</v>
      </c>
      <c r="O448" t="e">
        <f>#N/A</f>
        <v>#N/A</v>
      </c>
      <c r="P448" t="e">
        <f>#N/A</f>
        <v>#N/A</v>
      </c>
      <c r="Q448" t="e">
        <f>#N/A</f>
        <v>#N/A</v>
      </c>
      <c r="R448" t="e">
        <f>#N/A</f>
        <v>#N/A</v>
      </c>
      <c r="S448" t="e">
        <f>#N/A</f>
        <v>#N/A</v>
      </c>
      <c r="T448" t="e">
        <f>#N/A</f>
        <v>#N/A</v>
      </c>
      <c r="U448" t="e">
        <f>#N/A</f>
        <v>#N/A</v>
      </c>
      <c r="V448" t="e">
        <f>#N/A</f>
        <v>#N/A</v>
      </c>
      <c r="W448" t="e">
        <f>#N/A</f>
        <v>#N/A</v>
      </c>
      <c r="X448" t="e">
        <f>#N/A</f>
        <v>#N/A</v>
      </c>
      <c r="Y448" t="e">
        <f>#N/A</f>
        <v>#N/A</v>
      </c>
      <c r="Z448" t="e">
        <f>#N/A</f>
        <v>#N/A</v>
      </c>
      <c r="AA448" t="e">
        <f>#N/A</f>
        <v>#N/A</v>
      </c>
      <c r="AB448" t="e">
        <f>#N/A</f>
        <v>#N/A</v>
      </c>
      <c r="AC448" t="e">
        <f>#N/A</f>
        <v>#N/A</v>
      </c>
      <c r="AD448" t="e">
        <f>#N/A</f>
        <v>#N/A</v>
      </c>
      <c r="AE448" t="e">
        <f>#N/A</f>
        <v>#N/A</v>
      </c>
      <c r="AF448" t="e">
        <f>#N/A</f>
        <v>#N/A</v>
      </c>
      <c r="AG448" t="e">
        <f>#N/A</f>
        <v>#N/A</v>
      </c>
      <c r="AH448" t="e">
        <f>#N/A</f>
        <v>#N/A</v>
      </c>
      <c r="AI448" t="e">
        <f>#N/A</f>
        <v>#N/A</v>
      </c>
      <c r="AJ448" t="e">
        <f>#N/A</f>
        <v>#N/A</v>
      </c>
      <c r="AK448" t="e">
        <f>#N/A</f>
        <v>#N/A</v>
      </c>
      <c r="AL448" t="e">
        <f>#N/A</f>
        <v>#N/A</v>
      </c>
      <c r="AM448" t="e">
        <f>#N/A</f>
        <v>#N/A</v>
      </c>
      <c r="AN448" t="e">
        <f>#N/A</f>
        <v>#N/A</v>
      </c>
      <c r="AO448" t="e">
        <f>#N/A</f>
        <v>#N/A</v>
      </c>
      <c r="AP448" t="e">
        <f>#N/A</f>
        <v>#N/A</v>
      </c>
      <c r="AQ448" t="e">
        <f>#N/A</f>
        <v>#N/A</v>
      </c>
      <c r="AR448" t="e">
        <f>#N/A</f>
        <v>#N/A</v>
      </c>
      <c r="AS448" t="e">
        <f>#N/A</f>
        <v>#N/A</v>
      </c>
      <c r="AT448" t="e">
        <f>#N/A</f>
        <v>#N/A</v>
      </c>
      <c r="AU448" t="e">
        <f>#N/A</f>
        <v>#N/A</v>
      </c>
      <c r="AV448" t="e">
        <f>#N/A</f>
        <v>#N/A</v>
      </c>
      <c r="AW448" t="e">
        <f>#N/A</f>
        <v>#N/A</v>
      </c>
      <c r="AX448" t="e">
        <f>#N/A</f>
        <v>#N/A</v>
      </c>
      <c r="AY448">
        <v>0.1</v>
      </c>
      <c r="AZ448">
        <v>0.1</v>
      </c>
      <c r="BA448">
        <v>0.1</v>
      </c>
      <c r="BB448">
        <v>0.1</v>
      </c>
      <c r="BC448">
        <v>0.1</v>
      </c>
      <c r="BD448" t="e">
        <f>#N/A</f>
        <v>#N/A</v>
      </c>
      <c r="BE448" t="e">
        <f>#N/A</f>
        <v>#N/A</v>
      </c>
      <c r="BF448" t="e">
        <f>#N/A</f>
        <v>#N/A</v>
      </c>
      <c r="BG448" t="e">
        <f>#N/A</f>
        <v>#N/A</v>
      </c>
      <c r="BH448" t="e">
        <f>#N/A</f>
        <v>#N/A</v>
      </c>
      <c r="BI448" t="e">
        <f>#N/A</f>
        <v>#N/A</v>
      </c>
      <c r="BJ448" t="e">
        <f>#N/A</f>
        <v>#N/A</v>
      </c>
      <c r="BK448" t="e">
        <f>#N/A</f>
        <v>#N/A</v>
      </c>
      <c r="BL448" t="e">
        <f>#N/A</f>
        <v>#N/A</v>
      </c>
      <c r="BM448" t="e">
        <f>#N/A</f>
        <v>#N/A</v>
      </c>
      <c r="BN448" t="e">
        <f>#N/A</f>
        <v>#N/A</v>
      </c>
      <c r="BO448" t="e">
        <f>#N/A</f>
        <v>#N/A</v>
      </c>
      <c r="BP448" t="e">
        <f>#N/A</f>
        <v>#N/A</v>
      </c>
      <c r="BQ448" t="e">
        <f>#N/A</f>
        <v>#N/A</v>
      </c>
      <c r="BR448" t="e">
        <f>#N/A</f>
        <v>#N/A</v>
      </c>
      <c r="BS448" t="e">
        <f>#N/A</f>
        <v>#N/A</v>
      </c>
      <c r="BT448" t="e">
        <f>#N/A</f>
        <v>#N/A</v>
      </c>
      <c r="BU448" t="e">
        <f>#N/A</f>
        <v>#N/A</v>
      </c>
      <c r="BV448" t="e">
        <f>#N/A</f>
        <v>#N/A</v>
      </c>
      <c r="BW448" t="e">
        <f>#N/A</f>
        <v>#N/A</v>
      </c>
      <c r="BX448" t="e">
        <f>#N/A</f>
        <v>#N/A</v>
      </c>
      <c r="BY448" t="e">
        <f>#N/A</f>
        <v>#N/A</v>
      </c>
      <c r="BZ448" t="e">
        <f>#N/A</f>
        <v>#N/A</v>
      </c>
      <c r="CA448" t="e">
        <f>#N/A</f>
        <v>#N/A</v>
      </c>
      <c r="CB448" t="e">
        <f>#N/A</f>
        <v>#N/A</v>
      </c>
      <c r="CC448" t="e">
        <f>#N/A</f>
        <v>#N/A</v>
      </c>
      <c r="CD448" t="e">
        <f>#N/A</f>
        <v>#N/A</v>
      </c>
      <c r="CE448" t="e">
        <f>#N/A</f>
        <v>#N/A</v>
      </c>
      <c r="CF448" t="e">
        <f>#N/A</f>
        <v>#N/A</v>
      </c>
      <c r="CG448" t="e">
        <f>#N/A</f>
        <v>#N/A</v>
      </c>
      <c r="CH448" t="e">
        <f>#N/A</f>
        <v>#N/A</v>
      </c>
      <c r="CI448" t="e">
        <f>#N/A</f>
        <v>#N/A</v>
      </c>
      <c r="CJ448" t="e">
        <f>#N/A</f>
        <v>#N/A</v>
      </c>
      <c r="CK448" t="e">
        <f>#N/A</f>
        <v>#N/A</v>
      </c>
      <c r="CL448" t="e">
        <f>#N/A</f>
        <v>#N/A</v>
      </c>
      <c r="CM448" t="e">
        <f>#N/A</f>
        <v>#N/A</v>
      </c>
    </row>
    <row r="449" spans="1:91" x14ac:dyDescent="0.2">
      <c r="A449" t="s">
        <v>537</v>
      </c>
      <c r="B449">
        <v>0.1</v>
      </c>
      <c r="C449">
        <v>0.1</v>
      </c>
      <c r="D449">
        <v>0.1</v>
      </c>
      <c r="E449">
        <v>0.1</v>
      </c>
      <c r="F449" t="e">
        <f>#N/A</f>
        <v>#N/A</v>
      </c>
      <c r="G449" t="e">
        <f>#N/A</f>
        <v>#N/A</v>
      </c>
      <c r="H449" t="e">
        <f>#N/A</f>
        <v>#N/A</v>
      </c>
      <c r="I449" t="e">
        <f>#N/A</f>
        <v>#N/A</v>
      </c>
      <c r="J449" t="e">
        <f>#N/A</f>
        <v>#N/A</v>
      </c>
      <c r="K449" t="e">
        <f>#N/A</f>
        <v>#N/A</v>
      </c>
      <c r="L449" t="e">
        <f>#N/A</f>
        <v>#N/A</v>
      </c>
      <c r="M449" t="e">
        <f>#N/A</f>
        <v>#N/A</v>
      </c>
      <c r="N449" t="e">
        <f>#N/A</f>
        <v>#N/A</v>
      </c>
      <c r="O449" t="e">
        <f>#N/A</f>
        <v>#N/A</v>
      </c>
      <c r="P449" t="e">
        <f>#N/A</f>
        <v>#N/A</v>
      </c>
      <c r="Q449" t="e">
        <f>#N/A</f>
        <v>#N/A</v>
      </c>
      <c r="R449" t="e">
        <f>#N/A</f>
        <v>#N/A</v>
      </c>
      <c r="S449" t="e">
        <f>#N/A</f>
        <v>#N/A</v>
      </c>
      <c r="T449" t="e">
        <f>#N/A</f>
        <v>#N/A</v>
      </c>
      <c r="U449" t="e">
        <f>#N/A</f>
        <v>#N/A</v>
      </c>
      <c r="V449" t="e">
        <f>#N/A</f>
        <v>#N/A</v>
      </c>
      <c r="W449" t="e">
        <f>#N/A</f>
        <v>#N/A</v>
      </c>
      <c r="X449" t="e">
        <f>#N/A</f>
        <v>#N/A</v>
      </c>
      <c r="Y449" t="e">
        <f>#N/A</f>
        <v>#N/A</v>
      </c>
      <c r="Z449" t="e">
        <f>#N/A</f>
        <v>#N/A</v>
      </c>
      <c r="AA449" t="e">
        <f>#N/A</f>
        <v>#N/A</v>
      </c>
      <c r="AB449" t="e">
        <f>#N/A</f>
        <v>#N/A</v>
      </c>
      <c r="AC449" t="e">
        <f>#N/A</f>
        <v>#N/A</v>
      </c>
      <c r="AD449" t="e">
        <f>#N/A</f>
        <v>#N/A</v>
      </c>
      <c r="AE449" t="e">
        <f>#N/A</f>
        <v>#N/A</v>
      </c>
      <c r="AF449" t="e">
        <f>#N/A</f>
        <v>#N/A</v>
      </c>
      <c r="AG449" t="e">
        <f>#N/A</f>
        <v>#N/A</v>
      </c>
      <c r="AH449" t="e">
        <f>#N/A</f>
        <v>#N/A</v>
      </c>
      <c r="AI449" t="e">
        <f>#N/A</f>
        <v>#N/A</v>
      </c>
      <c r="AJ449" t="e">
        <f>#N/A</f>
        <v>#N/A</v>
      </c>
      <c r="AK449" t="e">
        <f>#N/A</f>
        <v>#N/A</v>
      </c>
      <c r="AL449" t="e">
        <f>#N/A</f>
        <v>#N/A</v>
      </c>
      <c r="AM449" t="e">
        <f>#N/A</f>
        <v>#N/A</v>
      </c>
      <c r="AN449" t="e">
        <f>#N/A</f>
        <v>#N/A</v>
      </c>
      <c r="AO449" t="e">
        <f>#N/A</f>
        <v>#N/A</v>
      </c>
      <c r="AP449" t="e">
        <f>#N/A</f>
        <v>#N/A</v>
      </c>
      <c r="AQ449" t="e">
        <f>#N/A</f>
        <v>#N/A</v>
      </c>
      <c r="AR449" t="e">
        <f>#N/A</f>
        <v>#N/A</v>
      </c>
      <c r="AS449" t="e">
        <f>#N/A</f>
        <v>#N/A</v>
      </c>
      <c r="AT449" t="e">
        <f>#N/A</f>
        <v>#N/A</v>
      </c>
      <c r="AU449" t="e">
        <f>#N/A</f>
        <v>#N/A</v>
      </c>
      <c r="AV449" t="e">
        <f>#N/A</f>
        <v>#N/A</v>
      </c>
      <c r="AW449" t="e">
        <f>#N/A</f>
        <v>#N/A</v>
      </c>
      <c r="AX449" t="e">
        <f>#N/A</f>
        <v>#N/A</v>
      </c>
      <c r="AY449">
        <v>0.7</v>
      </c>
      <c r="AZ449">
        <v>0.7</v>
      </c>
      <c r="BA449">
        <v>0.7</v>
      </c>
      <c r="BB449">
        <v>0.7</v>
      </c>
      <c r="BC449">
        <v>0.7</v>
      </c>
      <c r="BD449" t="e">
        <f>#N/A</f>
        <v>#N/A</v>
      </c>
      <c r="BE449" t="e">
        <f>#N/A</f>
        <v>#N/A</v>
      </c>
      <c r="BF449" t="e">
        <f>#N/A</f>
        <v>#N/A</v>
      </c>
      <c r="BG449" t="e">
        <f>#N/A</f>
        <v>#N/A</v>
      </c>
      <c r="BH449" t="e">
        <f>#N/A</f>
        <v>#N/A</v>
      </c>
      <c r="BI449" t="e">
        <f>#N/A</f>
        <v>#N/A</v>
      </c>
      <c r="BJ449" t="e">
        <f>#N/A</f>
        <v>#N/A</v>
      </c>
      <c r="BK449" t="e">
        <f>#N/A</f>
        <v>#N/A</v>
      </c>
      <c r="BL449" t="e">
        <f>#N/A</f>
        <v>#N/A</v>
      </c>
      <c r="BM449" t="e">
        <f>#N/A</f>
        <v>#N/A</v>
      </c>
      <c r="BN449" t="e">
        <f>#N/A</f>
        <v>#N/A</v>
      </c>
      <c r="BO449" t="e">
        <f>#N/A</f>
        <v>#N/A</v>
      </c>
      <c r="BP449" t="e">
        <f>#N/A</f>
        <v>#N/A</v>
      </c>
      <c r="BQ449" t="e">
        <f>#N/A</f>
        <v>#N/A</v>
      </c>
      <c r="BR449" t="e">
        <f>#N/A</f>
        <v>#N/A</v>
      </c>
      <c r="BS449" t="e">
        <f>#N/A</f>
        <v>#N/A</v>
      </c>
      <c r="BT449" t="e">
        <f>#N/A</f>
        <v>#N/A</v>
      </c>
      <c r="BU449" t="e">
        <f>#N/A</f>
        <v>#N/A</v>
      </c>
      <c r="BV449" t="e">
        <f>#N/A</f>
        <v>#N/A</v>
      </c>
      <c r="BW449" t="e">
        <f>#N/A</f>
        <v>#N/A</v>
      </c>
      <c r="BX449" t="e">
        <f>#N/A</f>
        <v>#N/A</v>
      </c>
      <c r="BY449" t="e">
        <f>#N/A</f>
        <v>#N/A</v>
      </c>
      <c r="BZ449" t="e">
        <f>#N/A</f>
        <v>#N/A</v>
      </c>
      <c r="CA449" t="e">
        <f>#N/A</f>
        <v>#N/A</v>
      </c>
      <c r="CB449" t="e">
        <f>#N/A</f>
        <v>#N/A</v>
      </c>
      <c r="CC449" t="e">
        <f>#N/A</f>
        <v>#N/A</v>
      </c>
      <c r="CD449" t="e">
        <f>#N/A</f>
        <v>#N/A</v>
      </c>
      <c r="CE449" t="e">
        <f>#N/A</f>
        <v>#N/A</v>
      </c>
      <c r="CF449" t="e">
        <f>#N/A</f>
        <v>#N/A</v>
      </c>
      <c r="CG449" t="e">
        <f>#N/A</f>
        <v>#N/A</v>
      </c>
      <c r="CH449" t="e">
        <f>#N/A</f>
        <v>#N/A</v>
      </c>
      <c r="CI449" t="e">
        <f>#N/A</f>
        <v>#N/A</v>
      </c>
      <c r="CJ449" t="e">
        <f>#N/A</f>
        <v>#N/A</v>
      </c>
      <c r="CK449" t="e">
        <f>#N/A</f>
        <v>#N/A</v>
      </c>
      <c r="CL449" t="e">
        <f>#N/A</f>
        <v>#N/A</v>
      </c>
      <c r="CM449" t="e">
        <f>#N/A</f>
        <v>#N/A</v>
      </c>
    </row>
    <row r="450" spans="1:91" x14ac:dyDescent="0.2">
      <c r="A450" t="s">
        <v>538</v>
      </c>
      <c r="B450">
        <v>0.1</v>
      </c>
      <c r="C450">
        <v>0.1</v>
      </c>
      <c r="D450">
        <v>0.1</v>
      </c>
      <c r="E450">
        <v>0.1</v>
      </c>
      <c r="F450" t="e">
        <f>#N/A</f>
        <v>#N/A</v>
      </c>
      <c r="G450" t="e">
        <f>#N/A</f>
        <v>#N/A</v>
      </c>
      <c r="H450" t="e">
        <f>#N/A</f>
        <v>#N/A</v>
      </c>
      <c r="I450" t="e">
        <f>#N/A</f>
        <v>#N/A</v>
      </c>
      <c r="J450" t="e">
        <f>#N/A</f>
        <v>#N/A</v>
      </c>
      <c r="K450" t="e">
        <f>#N/A</f>
        <v>#N/A</v>
      </c>
      <c r="L450" t="e">
        <f>#N/A</f>
        <v>#N/A</v>
      </c>
      <c r="M450" t="e">
        <f>#N/A</f>
        <v>#N/A</v>
      </c>
      <c r="N450" t="e">
        <f>#N/A</f>
        <v>#N/A</v>
      </c>
      <c r="O450" t="e">
        <f>#N/A</f>
        <v>#N/A</v>
      </c>
      <c r="P450" t="e">
        <f>#N/A</f>
        <v>#N/A</v>
      </c>
      <c r="Q450" t="e">
        <f>#N/A</f>
        <v>#N/A</v>
      </c>
      <c r="R450" t="e">
        <f>#N/A</f>
        <v>#N/A</v>
      </c>
      <c r="S450" t="e">
        <f>#N/A</f>
        <v>#N/A</v>
      </c>
      <c r="T450" t="e">
        <f>#N/A</f>
        <v>#N/A</v>
      </c>
      <c r="U450" t="e">
        <f>#N/A</f>
        <v>#N/A</v>
      </c>
      <c r="V450" t="e">
        <f>#N/A</f>
        <v>#N/A</v>
      </c>
      <c r="W450" t="e">
        <f>#N/A</f>
        <v>#N/A</v>
      </c>
      <c r="X450" t="e">
        <f>#N/A</f>
        <v>#N/A</v>
      </c>
      <c r="Y450" t="e">
        <f>#N/A</f>
        <v>#N/A</v>
      </c>
      <c r="Z450" t="e">
        <f>#N/A</f>
        <v>#N/A</v>
      </c>
      <c r="AA450" t="e">
        <f>#N/A</f>
        <v>#N/A</v>
      </c>
      <c r="AB450" t="e">
        <f>#N/A</f>
        <v>#N/A</v>
      </c>
      <c r="AC450" t="e">
        <f>#N/A</f>
        <v>#N/A</v>
      </c>
      <c r="AD450" t="e">
        <f>#N/A</f>
        <v>#N/A</v>
      </c>
      <c r="AE450" t="e">
        <f>#N/A</f>
        <v>#N/A</v>
      </c>
      <c r="AF450" t="e">
        <f>#N/A</f>
        <v>#N/A</v>
      </c>
      <c r="AG450" t="e">
        <f>#N/A</f>
        <v>#N/A</v>
      </c>
      <c r="AH450" t="e">
        <f>#N/A</f>
        <v>#N/A</v>
      </c>
      <c r="AI450" t="e">
        <f>#N/A</f>
        <v>#N/A</v>
      </c>
      <c r="AJ450" t="e">
        <f>#N/A</f>
        <v>#N/A</v>
      </c>
      <c r="AK450" t="e">
        <f>#N/A</f>
        <v>#N/A</v>
      </c>
      <c r="AL450" t="e">
        <f>#N/A</f>
        <v>#N/A</v>
      </c>
      <c r="AM450" t="e">
        <f>#N/A</f>
        <v>#N/A</v>
      </c>
      <c r="AN450" t="e">
        <f>#N/A</f>
        <v>#N/A</v>
      </c>
      <c r="AO450" t="e">
        <f>#N/A</f>
        <v>#N/A</v>
      </c>
      <c r="AP450" t="e">
        <f>#N/A</f>
        <v>#N/A</v>
      </c>
      <c r="AQ450" t="e">
        <f>#N/A</f>
        <v>#N/A</v>
      </c>
      <c r="AR450" t="e">
        <f>#N/A</f>
        <v>#N/A</v>
      </c>
      <c r="AS450" t="e">
        <f>#N/A</f>
        <v>#N/A</v>
      </c>
      <c r="AT450" t="e">
        <f>#N/A</f>
        <v>#N/A</v>
      </c>
      <c r="AU450" t="e">
        <f>#N/A</f>
        <v>#N/A</v>
      </c>
      <c r="AV450" t="e">
        <f>#N/A</f>
        <v>#N/A</v>
      </c>
      <c r="AW450" t="e">
        <f>#N/A</f>
        <v>#N/A</v>
      </c>
      <c r="AX450" t="e">
        <f>#N/A</f>
        <v>#N/A</v>
      </c>
      <c r="AY450">
        <v>0.1</v>
      </c>
      <c r="AZ450">
        <v>0.1</v>
      </c>
      <c r="BA450">
        <v>0.1</v>
      </c>
      <c r="BB450">
        <v>0.1</v>
      </c>
      <c r="BC450">
        <v>0.1</v>
      </c>
      <c r="BD450">
        <v>0.1</v>
      </c>
      <c r="BE450">
        <v>0.1</v>
      </c>
      <c r="BF450">
        <v>0.1</v>
      </c>
      <c r="BG450" t="e">
        <f>#N/A</f>
        <v>#N/A</v>
      </c>
      <c r="BH450" t="e">
        <f>#N/A</f>
        <v>#N/A</v>
      </c>
      <c r="BI450" t="e">
        <f>#N/A</f>
        <v>#N/A</v>
      </c>
      <c r="BJ450" t="e">
        <f>#N/A</f>
        <v>#N/A</v>
      </c>
      <c r="BK450" t="e">
        <f>#N/A</f>
        <v>#N/A</v>
      </c>
      <c r="BL450" t="e">
        <f>#N/A</f>
        <v>#N/A</v>
      </c>
      <c r="BM450" t="e">
        <f>#N/A</f>
        <v>#N/A</v>
      </c>
      <c r="BN450" t="e">
        <f>#N/A</f>
        <v>#N/A</v>
      </c>
      <c r="BO450" t="e">
        <f>#N/A</f>
        <v>#N/A</v>
      </c>
      <c r="BP450" t="e">
        <f>#N/A</f>
        <v>#N/A</v>
      </c>
      <c r="BQ450" t="e">
        <f>#N/A</f>
        <v>#N/A</v>
      </c>
      <c r="BR450" t="e">
        <f>#N/A</f>
        <v>#N/A</v>
      </c>
      <c r="BS450" t="e">
        <f>#N/A</f>
        <v>#N/A</v>
      </c>
      <c r="BT450" t="e">
        <f>#N/A</f>
        <v>#N/A</v>
      </c>
      <c r="BU450" t="e">
        <f>#N/A</f>
        <v>#N/A</v>
      </c>
      <c r="BV450" t="e">
        <f>#N/A</f>
        <v>#N/A</v>
      </c>
      <c r="BW450" t="e">
        <f>#N/A</f>
        <v>#N/A</v>
      </c>
      <c r="BX450" t="e">
        <f>#N/A</f>
        <v>#N/A</v>
      </c>
      <c r="BY450" t="e">
        <f>#N/A</f>
        <v>#N/A</v>
      </c>
      <c r="BZ450" t="e">
        <f>#N/A</f>
        <v>#N/A</v>
      </c>
      <c r="CA450" t="e">
        <f>#N/A</f>
        <v>#N/A</v>
      </c>
      <c r="CB450" t="e">
        <f>#N/A</f>
        <v>#N/A</v>
      </c>
      <c r="CC450" t="e">
        <f>#N/A</f>
        <v>#N/A</v>
      </c>
      <c r="CD450" t="e">
        <f>#N/A</f>
        <v>#N/A</v>
      </c>
      <c r="CE450" t="e">
        <f>#N/A</f>
        <v>#N/A</v>
      </c>
      <c r="CF450" t="e">
        <f>#N/A</f>
        <v>#N/A</v>
      </c>
      <c r="CG450" t="e">
        <f>#N/A</f>
        <v>#N/A</v>
      </c>
      <c r="CH450" t="e">
        <f>#N/A</f>
        <v>#N/A</v>
      </c>
      <c r="CI450" t="e">
        <f>#N/A</f>
        <v>#N/A</v>
      </c>
      <c r="CJ450" t="e">
        <f>#N/A</f>
        <v>#N/A</v>
      </c>
      <c r="CK450" t="e">
        <f>#N/A</f>
        <v>#N/A</v>
      </c>
      <c r="CL450" t="e">
        <f>#N/A</f>
        <v>#N/A</v>
      </c>
      <c r="CM450" t="e">
        <f>#N/A</f>
        <v>#N/A</v>
      </c>
    </row>
    <row r="451" spans="1:91" x14ac:dyDescent="0.2">
      <c r="A451" t="s">
        <v>539</v>
      </c>
      <c r="B451">
        <v>0.1</v>
      </c>
      <c r="C451">
        <v>0.1</v>
      </c>
      <c r="D451">
        <v>0.1</v>
      </c>
      <c r="E451">
        <v>0.1</v>
      </c>
      <c r="F451">
        <v>0.1</v>
      </c>
      <c r="G451" t="e">
        <f>#N/A</f>
        <v>#N/A</v>
      </c>
      <c r="H451" t="e">
        <f>#N/A</f>
        <v>#N/A</v>
      </c>
      <c r="I451" t="e">
        <f>#N/A</f>
        <v>#N/A</v>
      </c>
      <c r="J451" t="e">
        <f>#N/A</f>
        <v>#N/A</v>
      </c>
      <c r="K451" t="e">
        <f>#N/A</f>
        <v>#N/A</v>
      </c>
      <c r="L451" t="e">
        <f>#N/A</f>
        <v>#N/A</v>
      </c>
      <c r="M451" t="e">
        <f>#N/A</f>
        <v>#N/A</v>
      </c>
      <c r="N451" t="e">
        <f>#N/A</f>
        <v>#N/A</v>
      </c>
      <c r="O451" t="e">
        <f>#N/A</f>
        <v>#N/A</v>
      </c>
      <c r="P451" t="e">
        <f>#N/A</f>
        <v>#N/A</v>
      </c>
      <c r="Q451" t="e">
        <f>#N/A</f>
        <v>#N/A</v>
      </c>
      <c r="R451" t="e">
        <f>#N/A</f>
        <v>#N/A</v>
      </c>
      <c r="S451" t="e">
        <f>#N/A</f>
        <v>#N/A</v>
      </c>
      <c r="T451" t="e">
        <f>#N/A</f>
        <v>#N/A</v>
      </c>
      <c r="U451" t="e">
        <f>#N/A</f>
        <v>#N/A</v>
      </c>
      <c r="V451" t="e">
        <f>#N/A</f>
        <v>#N/A</v>
      </c>
      <c r="W451" t="e">
        <f>#N/A</f>
        <v>#N/A</v>
      </c>
      <c r="X451" t="e">
        <f>#N/A</f>
        <v>#N/A</v>
      </c>
      <c r="Y451" t="e">
        <f>#N/A</f>
        <v>#N/A</v>
      </c>
      <c r="Z451" t="e">
        <f>#N/A</f>
        <v>#N/A</v>
      </c>
      <c r="AA451" t="e">
        <f>#N/A</f>
        <v>#N/A</v>
      </c>
      <c r="AB451" t="e">
        <f>#N/A</f>
        <v>#N/A</v>
      </c>
      <c r="AC451" t="e">
        <f>#N/A</f>
        <v>#N/A</v>
      </c>
      <c r="AD451" t="e">
        <f>#N/A</f>
        <v>#N/A</v>
      </c>
      <c r="AE451" t="e">
        <f>#N/A</f>
        <v>#N/A</v>
      </c>
      <c r="AF451" t="e">
        <f>#N/A</f>
        <v>#N/A</v>
      </c>
      <c r="AG451" t="e">
        <f>#N/A</f>
        <v>#N/A</v>
      </c>
      <c r="AH451" t="e">
        <f>#N/A</f>
        <v>#N/A</v>
      </c>
      <c r="AI451" t="e">
        <f>#N/A</f>
        <v>#N/A</v>
      </c>
      <c r="AJ451" t="e">
        <f>#N/A</f>
        <v>#N/A</v>
      </c>
      <c r="AK451" t="e">
        <f>#N/A</f>
        <v>#N/A</v>
      </c>
      <c r="AL451" t="e">
        <f>#N/A</f>
        <v>#N/A</v>
      </c>
      <c r="AM451" t="e">
        <f>#N/A</f>
        <v>#N/A</v>
      </c>
      <c r="AN451" t="e">
        <f>#N/A</f>
        <v>#N/A</v>
      </c>
      <c r="AO451" t="e">
        <f>#N/A</f>
        <v>#N/A</v>
      </c>
      <c r="AP451" t="e">
        <f>#N/A</f>
        <v>#N/A</v>
      </c>
      <c r="AQ451" t="e">
        <f>#N/A</f>
        <v>#N/A</v>
      </c>
      <c r="AR451" t="e">
        <f>#N/A</f>
        <v>#N/A</v>
      </c>
      <c r="AS451" t="e">
        <f>#N/A</f>
        <v>#N/A</v>
      </c>
      <c r="AT451" t="e">
        <f>#N/A</f>
        <v>#N/A</v>
      </c>
      <c r="AU451" t="e">
        <f>#N/A</f>
        <v>#N/A</v>
      </c>
      <c r="AV451" t="e">
        <f>#N/A</f>
        <v>#N/A</v>
      </c>
      <c r="AW451" t="e">
        <f>#N/A</f>
        <v>#N/A</v>
      </c>
      <c r="AX451" t="e">
        <f>#N/A</f>
        <v>#N/A</v>
      </c>
      <c r="AY451">
        <v>0.1</v>
      </c>
      <c r="AZ451">
        <v>0.1</v>
      </c>
      <c r="BA451">
        <v>0.1</v>
      </c>
      <c r="BB451">
        <v>0.1</v>
      </c>
      <c r="BC451">
        <v>0.1</v>
      </c>
      <c r="BD451">
        <v>0.1</v>
      </c>
      <c r="BE451" t="e">
        <f>#N/A</f>
        <v>#N/A</v>
      </c>
      <c r="BF451" t="e">
        <f>#N/A</f>
        <v>#N/A</v>
      </c>
      <c r="BG451" t="e">
        <f>#N/A</f>
        <v>#N/A</v>
      </c>
      <c r="BH451" t="e">
        <f>#N/A</f>
        <v>#N/A</v>
      </c>
      <c r="BI451" t="e">
        <f>#N/A</f>
        <v>#N/A</v>
      </c>
      <c r="BJ451" t="e">
        <f>#N/A</f>
        <v>#N/A</v>
      </c>
      <c r="BK451" t="e">
        <f>#N/A</f>
        <v>#N/A</v>
      </c>
      <c r="BL451" t="e">
        <f>#N/A</f>
        <v>#N/A</v>
      </c>
      <c r="BM451" t="e">
        <f>#N/A</f>
        <v>#N/A</v>
      </c>
      <c r="BN451" t="e">
        <f>#N/A</f>
        <v>#N/A</v>
      </c>
      <c r="BO451" t="e">
        <f>#N/A</f>
        <v>#N/A</v>
      </c>
      <c r="BP451" t="e">
        <f>#N/A</f>
        <v>#N/A</v>
      </c>
      <c r="BQ451" t="e">
        <f>#N/A</f>
        <v>#N/A</v>
      </c>
      <c r="BR451" t="e">
        <f>#N/A</f>
        <v>#N/A</v>
      </c>
      <c r="BS451" t="e">
        <f>#N/A</f>
        <v>#N/A</v>
      </c>
      <c r="BT451" t="e">
        <f>#N/A</f>
        <v>#N/A</v>
      </c>
      <c r="BU451" t="e">
        <f>#N/A</f>
        <v>#N/A</v>
      </c>
      <c r="BV451" t="e">
        <f>#N/A</f>
        <v>#N/A</v>
      </c>
      <c r="BW451" t="e">
        <f>#N/A</f>
        <v>#N/A</v>
      </c>
      <c r="BX451" t="e">
        <f>#N/A</f>
        <v>#N/A</v>
      </c>
      <c r="BY451" t="e">
        <f>#N/A</f>
        <v>#N/A</v>
      </c>
      <c r="BZ451" t="e">
        <f>#N/A</f>
        <v>#N/A</v>
      </c>
      <c r="CA451" t="e">
        <f>#N/A</f>
        <v>#N/A</v>
      </c>
      <c r="CB451" t="e">
        <f>#N/A</f>
        <v>#N/A</v>
      </c>
      <c r="CC451" t="e">
        <f>#N/A</f>
        <v>#N/A</v>
      </c>
      <c r="CD451" t="e">
        <f>#N/A</f>
        <v>#N/A</v>
      </c>
      <c r="CE451" t="e">
        <f>#N/A</f>
        <v>#N/A</v>
      </c>
      <c r="CF451" t="e">
        <f>#N/A</f>
        <v>#N/A</v>
      </c>
      <c r="CG451" t="e">
        <f>#N/A</f>
        <v>#N/A</v>
      </c>
      <c r="CH451" t="e">
        <f>#N/A</f>
        <v>#N/A</v>
      </c>
      <c r="CI451" t="e">
        <f>#N/A</f>
        <v>#N/A</v>
      </c>
      <c r="CJ451" t="e">
        <f>#N/A</f>
        <v>#N/A</v>
      </c>
      <c r="CK451" t="e">
        <f>#N/A</f>
        <v>#N/A</v>
      </c>
      <c r="CL451" t="e">
        <f>#N/A</f>
        <v>#N/A</v>
      </c>
      <c r="CM451" t="e">
        <f>#N/A</f>
        <v>#N/A</v>
      </c>
    </row>
    <row r="452" spans="1:91" x14ac:dyDescent="0.2">
      <c r="A452" t="s">
        <v>540</v>
      </c>
      <c r="B452">
        <v>0.1</v>
      </c>
      <c r="C452">
        <v>0.1</v>
      </c>
      <c r="D452">
        <v>0.1</v>
      </c>
      <c r="E452">
        <v>0.1</v>
      </c>
      <c r="F452" t="e">
        <f>#N/A</f>
        <v>#N/A</v>
      </c>
      <c r="G452" t="e">
        <f>#N/A</f>
        <v>#N/A</v>
      </c>
      <c r="H452" t="e">
        <f>#N/A</f>
        <v>#N/A</v>
      </c>
      <c r="I452" t="e">
        <f>#N/A</f>
        <v>#N/A</v>
      </c>
      <c r="J452" t="e">
        <f>#N/A</f>
        <v>#N/A</v>
      </c>
      <c r="K452" t="e">
        <f>#N/A</f>
        <v>#N/A</v>
      </c>
      <c r="L452" t="e">
        <f>#N/A</f>
        <v>#N/A</v>
      </c>
      <c r="M452" t="e">
        <f>#N/A</f>
        <v>#N/A</v>
      </c>
      <c r="N452" t="e">
        <f>#N/A</f>
        <v>#N/A</v>
      </c>
      <c r="O452" t="e">
        <f>#N/A</f>
        <v>#N/A</v>
      </c>
      <c r="P452" t="e">
        <f>#N/A</f>
        <v>#N/A</v>
      </c>
      <c r="Q452" t="e">
        <f>#N/A</f>
        <v>#N/A</v>
      </c>
      <c r="R452" t="e">
        <f>#N/A</f>
        <v>#N/A</v>
      </c>
      <c r="S452" t="e">
        <f>#N/A</f>
        <v>#N/A</v>
      </c>
      <c r="T452" t="e">
        <f>#N/A</f>
        <v>#N/A</v>
      </c>
      <c r="U452" t="e">
        <f>#N/A</f>
        <v>#N/A</v>
      </c>
      <c r="V452" t="e">
        <f>#N/A</f>
        <v>#N/A</v>
      </c>
      <c r="W452" t="e">
        <f>#N/A</f>
        <v>#N/A</v>
      </c>
      <c r="X452" t="e">
        <f>#N/A</f>
        <v>#N/A</v>
      </c>
      <c r="Y452" t="e">
        <f>#N/A</f>
        <v>#N/A</v>
      </c>
      <c r="Z452" t="e">
        <f>#N/A</f>
        <v>#N/A</v>
      </c>
      <c r="AA452" t="e">
        <f>#N/A</f>
        <v>#N/A</v>
      </c>
      <c r="AB452" t="e">
        <f>#N/A</f>
        <v>#N/A</v>
      </c>
      <c r="AC452" t="e">
        <f>#N/A</f>
        <v>#N/A</v>
      </c>
      <c r="AD452" t="e">
        <f>#N/A</f>
        <v>#N/A</v>
      </c>
      <c r="AE452" t="e">
        <f>#N/A</f>
        <v>#N/A</v>
      </c>
      <c r="AF452" t="e">
        <f>#N/A</f>
        <v>#N/A</v>
      </c>
      <c r="AG452" t="e">
        <f>#N/A</f>
        <v>#N/A</v>
      </c>
      <c r="AH452" t="e">
        <f>#N/A</f>
        <v>#N/A</v>
      </c>
      <c r="AI452" t="e">
        <f>#N/A</f>
        <v>#N/A</v>
      </c>
      <c r="AJ452" t="e">
        <f>#N/A</f>
        <v>#N/A</v>
      </c>
      <c r="AK452" t="e">
        <f>#N/A</f>
        <v>#N/A</v>
      </c>
      <c r="AL452" t="e">
        <f>#N/A</f>
        <v>#N/A</v>
      </c>
      <c r="AM452" t="e">
        <f>#N/A</f>
        <v>#N/A</v>
      </c>
      <c r="AN452" t="e">
        <f>#N/A</f>
        <v>#N/A</v>
      </c>
      <c r="AO452" t="e">
        <f>#N/A</f>
        <v>#N/A</v>
      </c>
      <c r="AP452" t="e">
        <f>#N/A</f>
        <v>#N/A</v>
      </c>
      <c r="AQ452" t="e">
        <f>#N/A</f>
        <v>#N/A</v>
      </c>
      <c r="AR452" t="e">
        <f>#N/A</f>
        <v>#N/A</v>
      </c>
      <c r="AS452" t="e">
        <f>#N/A</f>
        <v>#N/A</v>
      </c>
      <c r="AT452" t="e">
        <f>#N/A</f>
        <v>#N/A</v>
      </c>
      <c r="AU452" t="e">
        <f>#N/A</f>
        <v>#N/A</v>
      </c>
      <c r="AV452" t="e">
        <f>#N/A</f>
        <v>#N/A</v>
      </c>
      <c r="AW452" t="e">
        <f>#N/A</f>
        <v>#N/A</v>
      </c>
      <c r="AX452" t="e">
        <f>#N/A</f>
        <v>#N/A</v>
      </c>
      <c r="AY452">
        <v>0.1</v>
      </c>
      <c r="AZ452">
        <v>0.1</v>
      </c>
      <c r="BA452">
        <v>0.1</v>
      </c>
      <c r="BB452">
        <v>0.1</v>
      </c>
      <c r="BC452">
        <v>0.1</v>
      </c>
      <c r="BD452" t="e">
        <f>#N/A</f>
        <v>#N/A</v>
      </c>
      <c r="BE452" t="e">
        <f>#N/A</f>
        <v>#N/A</v>
      </c>
      <c r="BF452" t="e">
        <f>#N/A</f>
        <v>#N/A</v>
      </c>
      <c r="BG452" t="e">
        <f>#N/A</f>
        <v>#N/A</v>
      </c>
      <c r="BH452" t="e">
        <f>#N/A</f>
        <v>#N/A</v>
      </c>
      <c r="BI452" t="e">
        <f>#N/A</f>
        <v>#N/A</v>
      </c>
      <c r="BJ452" t="e">
        <f>#N/A</f>
        <v>#N/A</v>
      </c>
      <c r="BK452" t="e">
        <f>#N/A</f>
        <v>#N/A</v>
      </c>
      <c r="BL452" t="e">
        <f>#N/A</f>
        <v>#N/A</v>
      </c>
      <c r="BM452" t="e">
        <f>#N/A</f>
        <v>#N/A</v>
      </c>
      <c r="BN452" t="e">
        <f>#N/A</f>
        <v>#N/A</v>
      </c>
      <c r="BO452" t="e">
        <f>#N/A</f>
        <v>#N/A</v>
      </c>
      <c r="BP452" t="e">
        <f>#N/A</f>
        <v>#N/A</v>
      </c>
      <c r="BQ452" t="e">
        <f>#N/A</f>
        <v>#N/A</v>
      </c>
      <c r="BR452" t="e">
        <f>#N/A</f>
        <v>#N/A</v>
      </c>
      <c r="BS452" t="e">
        <f>#N/A</f>
        <v>#N/A</v>
      </c>
      <c r="BT452" t="e">
        <f>#N/A</f>
        <v>#N/A</v>
      </c>
      <c r="BU452" t="e">
        <f>#N/A</f>
        <v>#N/A</v>
      </c>
      <c r="BV452" t="e">
        <f>#N/A</f>
        <v>#N/A</v>
      </c>
      <c r="BW452" t="e">
        <f>#N/A</f>
        <v>#N/A</v>
      </c>
      <c r="BX452" t="e">
        <f>#N/A</f>
        <v>#N/A</v>
      </c>
      <c r="BY452" t="e">
        <f>#N/A</f>
        <v>#N/A</v>
      </c>
      <c r="BZ452" t="e">
        <f>#N/A</f>
        <v>#N/A</v>
      </c>
      <c r="CA452" t="e">
        <f>#N/A</f>
        <v>#N/A</v>
      </c>
      <c r="CB452" t="e">
        <f>#N/A</f>
        <v>#N/A</v>
      </c>
      <c r="CC452" t="e">
        <f>#N/A</f>
        <v>#N/A</v>
      </c>
      <c r="CD452" t="e">
        <f>#N/A</f>
        <v>#N/A</v>
      </c>
      <c r="CE452" t="e">
        <f>#N/A</f>
        <v>#N/A</v>
      </c>
      <c r="CF452" t="e">
        <f>#N/A</f>
        <v>#N/A</v>
      </c>
      <c r="CG452" t="e">
        <f>#N/A</f>
        <v>#N/A</v>
      </c>
      <c r="CH452" t="e">
        <f>#N/A</f>
        <v>#N/A</v>
      </c>
      <c r="CI452" t="e">
        <f>#N/A</f>
        <v>#N/A</v>
      </c>
      <c r="CJ452" t="e">
        <f>#N/A</f>
        <v>#N/A</v>
      </c>
      <c r="CK452" t="e">
        <f>#N/A</f>
        <v>#N/A</v>
      </c>
      <c r="CL452" t="e">
        <f>#N/A</f>
        <v>#N/A</v>
      </c>
      <c r="CM452" t="e">
        <f>#N/A</f>
        <v>#N/A</v>
      </c>
    </row>
    <row r="453" spans="1:91" x14ac:dyDescent="0.2">
      <c r="A453" t="s">
        <v>541</v>
      </c>
      <c r="B453">
        <v>0.1</v>
      </c>
      <c r="C453">
        <v>0.1</v>
      </c>
      <c r="D453">
        <v>0.1</v>
      </c>
      <c r="E453">
        <v>0.1</v>
      </c>
      <c r="F453">
        <v>0.1</v>
      </c>
      <c r="G453" t="e">
        <f>#N/A</f>
        <v>#N/A</v>
      </c>
      <c r="H453" t="e">
        <f>#N/A</f>
        <v>#N/A</v>
      </c>
      <c r="I453" t="e">
        <f>#N/A</f>
        <v>#N/A</v>
      </c>
      <c r="J453" t="e">
        <f>#N/A</f>
        <v>#N/A</v>
      </c>
      <c r="K453" t="e">
        <f>#N/A</f>
        <v>#N/A</v>
      </c>
      <c r="L453" t="e">
        <f>#N/A</f>
        <v>#N/A</v>
      </c>
      <c r="M453" t="e">
        <f>#N/A</f>
        <v>#N/A</v>
      </c>
      <c r="N453" t="e">
        <f>#N/A</f>
        <v>#N/A</v>
      </c>
      <c r="O453" t="e">
        <f>#N/A</f>
        <v>#N/A</v>
      </c>
      <c r="P453" t="e">
        <f>#N/A</f>
        <v>#N/A</v>
      </c>
      <c r="Q453" t="e">
        <f>#N/A</f>
        <v>#N/A</v>
      </c>
      <c r="R453" t="e">
        <f>#N/A</f>
        <v>#N/A</v>
      </c>
      <c r="S453" t="e">
        <f>#N/A</f>
        <v>#N/A</v>
      </c>
      <c r="T453" t="e">
        <f>#N/A</f>
        <v>#N/A</v>
      </c>
      <c r="U453" t="e">
        <f>#N/A</f>
        <v>#N/A</v>
      </c>
      <c r="V453" t="e">
        <f>#N/A</f>
        <v>#N/A</v>
      </c>
      <c r="W453" t="e">
        <f>#N/A</f>
        <v>#N/A</v>
      </c>
      <c r="X453" t="e">
        <f>#N/A</f>
        <v>#N/A</v>
      </c>
      <c r="Y453" t="e">
        <f>#N/A</f>
        <v>#N/A</v>
      </c>
      <c r="Z453" t="e">
        <f>#N/A</f>
        <v>#N/A</v>
      </c>
      <c r="AA453" t="e">
        <f>#N/A</f>
        <v>#N/A</v>
      </c>
      <c r="AB453" t="e">
        <f>#N/A</f>
        <v>#N/A</v>
      </c>
      <c r="AC453" t="e">
        <f>#N/A</f>
        <v>#N/A</v>
      </c>
      <c r="AD453" t="e">
        <f>#N/A</f>
        <v>#N/A</v>
      </c>
      <c r="AE453" t="e">
        <f>#N/A</f>
        <v>#N/A</v>
      </c>
      <c r="AF453" t="e">
        <f>#N/A</f>
        <v>#N/A</v>
      </c>
      <c r="AG453" t="e">
        <f>#N/A</f>
        <v>#N/A</v>
      </c>
      <c r="AH453" t="e">
        <f>#N/A</f>
        <v>#N/A</v>
      </c>
      <c r="AI453" t="e">
        <f>#N/A</f>
        <v>#N/A</v>
      </c>
      <c r="AJ453" t="e">
        <f>#N/A</f>
        <v>#N/A</v>
      </c>
      <c r="AK453" t="e">
        <f>#N/A</f>
        <v>#N/A</v>
      </c>
      <c r="AL453" t="e">
        <f>#N/A</f>
        <v>#N/A</v>
      </c>
      <c r="AM453" t="e">
        <f>#N/A</f>
        <v>#N/A</v>
      </c>
      <c r="AN453" t="e">
        <f>#N/A</f>
        <v>#N/A</v>
      </c>
      <c r="AO453" t="e">
        <f>#N/A</f>
        <v>#N/A</v>
      </c>
      <c r="AP453" t="e">
        <f>#N/A</f>
        <v>#N/A</v>
      </c>
      <c r="AQ453" t="e">
        <f>#N/A</f>
        <v>#N/A</v>
      </c>
      <c r="AR453" t="e">
        <f>#N/A</f>
        <v>#N/A</v>
      </c>
      <c r="AS453" t="e">
        <f>#N/A</f>
        <v>#N/A</v>
      </c>
      <c r="AT453" t="e">
        <f>#N/A</f>
        <v>#N/A</v>
      </c>
      <c r="AU453" t="e">
        <f>#N/A</f>
        <v>#N/A</v>
      </c>
      <c r="AV453" t="e">
        <f>#N/A</f>
        <v>#N/A</v>
      </c>
      <c r="AW453" t="e">
        <f>#N/A</f>
        <v>#N/A</v>
      </c>
      <c r="AX453" t="e">
        <f>#N/A</f>
        <v>#N/A</v>
      </c>
      <c r="AY453">
        <v>0.1</v>
      </c>
      <c r="AZ453">
        <v>0.1</v>
      </c>
      <c r="BA453">
        <v>0.1</v>
      </c>
      <c r="BB453">
        <v>0.1</v>
      </c>
      <c r="BC453">
        <v>0.1</v>
      </c>
      <c r="BD453">
        <v>0.1</v>
      </c>
      <c r="BE453" t="e">
        <f>#N/A</f>
        <v>#N/A</v>
      </c>
      <c r="BF453" t="e">
        <f>#N/A</f>
        <v>#N/A</v>
      </c>
      <c r="BG453" t="e">
        <f>#N/A</f>
        <v>#N/A</v>
      </c>
      <c r="BH453" t="e">
        <f>#N/A</f>
        <v>#N/A</v>
      </c>
      <c r="BI453" t="e">
        <f>#N/A</f>
        <v>#N/A</v>
      </c>
      <c r="BJ453" t="e">
        <f>#N/A</f>
        <v>#N/A</v>
      </c>
      <c r="BK453" t="e">
        <f>#N/A</f>
        <v>#N/A</v>
      </c>
      <c r="BL453" t="e">
        <f>#N/A</f>
        <v>#N/A</v>
      </c>
      <c r="BM453" t="e">
        <f>#N/A</f>
        <v>#N/A</v>
      </c>
      <c r="BN453" t="e">
        <f>#N/A</f>
        <v>#N/A</v>
      </c>
      <c r="BO453" t="e">
        <f>#N/A</f>
        <v>#N/A</v>
      </c>
      <c r="BP453" t="e">
        <f>#N/A</f>
        <v>#N/A</v>
      </c>
      <c r="BQ453" t="e">
        <f>#N/A</f>
        <v>#N/A</v>
      </c>
      <c r="BR453" t="e">
        <f>#N/A</f>
        <v>#N/A</v>
      </c>
      <c r="BS453" t="e">
        <f>#N/A</f>
        <v>#N/A</v>
      </c>
      <c r="BT453" t="e">
        <f>#N/A</f>
        <v>#N/A</v>
      </c>
      <c r="BU453" t="e">
        <f>#N/A</f>
        <v>#N/A</v>
      </c>
      <c r="BV453" t="e">
        <f>#N/A</f>
        <v>#N/A</v>
      </c>
      <c r="BW453" t="e">
        <f>#N/A</f>
        <v>#N/A</v>
      </c>
      <c r="BX453" t="e">
        <f>#N/A</f>
        <v>#N/A</v>
      </c>
      <c r="BY453" t="e">
        <f>#N/A</f>
        <v>#N/A</v>
      </c>
      <c r="BZ453" t="e">
        <f>#N/A</f>
        <v>#N/A</v>
      </c>
      <c r="CA453" t="e">
        <f>#N/A</f>
        <v>#N/A</v>
      </c>
      <c r="CB453" t="e">
        <f>#N/A</f>
        <v>#N/A</v>
      </c>
      <c r="CC453" t="e">
        <f>#N/A</f>
        <v>#N/A</v>
      </c>
      <c r="CD453" t="e">
        <f>#N/A</f>
        <v>#N/A</v>
      </c>
      <c r="CE453" t="e">
        <f>#N/A</f>
        <v>#N/A</v>
      </c>
      <c r="CF453" t="e">
        <f>#N/A</f>
        <v>#N/A</v>
      </c>
      <c r="CG453" t="e">
        <f>#N/A</f>
        <v>#N/A</v>
      </c>
      <c r="CH453" t="e">
        <f>#N/A</f>
        <v>#N/A</v>
      </c>
      <c r="CI453" t="e">
        <f>#N/A</f>
        <v>#N/A</v>
      </c>
      <c r="CJ453" t="e">
        <f>#N/A</f>
        <v>#N/A</v>
      </c>
      <c r="CK453" t="e">
        <f>#N/A</f>
        <v>#N/A</v>
      </c>
      <c r="CL453" t="e">
        <f>#N/A</f>
        <v>#N/A</v>
      </c>
      <c r="CM453" t="e">
        <f>#N/A</f>
        <v>#N/A</v>
      </c>
    </row>
    <row r="454" spans="1:91" x14ac:dyDescent="0.2">
      <c r="A454" t="s">
        <v>542</v>
      </c>
      <c r="B454">
        <v>0.1</v>
      </c>
      <c r="C454">
        <v>0.1</v>
      </c>
      <c r="D454">
        <v>0.1</v>
      </c>
      <c r="E454">
        <v>0.1</v>
      </c>
      <c r="F454" t="e">
        <f>#N/A</f>
        <v>#N/A</v>
      </c>
      <c r="G454" t="e">
        <f>#N/A</f>
        <v>#N/A</v>
      </c>
      <c r="H454" t="e">
        <f>#N/A</f>
        <v>#N/A</v>
      </c>
      <c r="I454" t="e">
        <f>#N/A</f>
        <v>#N/A</v>
      </c>
      <c r="J454" t="e">
        <f>#N/A</f>
        <v>#N/A</v>
      </c>
      <c r="K454" t="e">
        <f>#N/A</f>
        <v>#N/A</v>
      </c>
      <c r="L454" t="e">
        <f>#N/A</f>
        <v>#N/A</v>
      </c>
      <c r="M454" t="e">
        <f>#N/A</f>
        <v>#N/A</v>
      </c>
      <c r="N454" t="e">
        <f>#N/A</f>
        <v>#N/A</v>
      </c>
      <c r="O454" t="e">
        <f>#N/A</f>
        <v>#N/A</v>
      </c>
      <c r="P454" t="e">
        <f>#N/A</f>
        <v>#N/A</v>
      </c>
      <c r="Q454" t="e">
        <f>#N/A</f>
        <v>#N/A</v>
      </c>
      <c r="R454" t="e">
        <f>#N/A</f>
        <v>#N/A</v>
      </c>
      <c r="S454" t="e">
        <f>#N/A</f>
        <v>#N/A</v>
      </c>
      <c r="T454" t="e">
        <f>#N/A</f>
        <v>#N/A</v>
      </c>
      <c r="U454" t="e">
        <f>#N/A</f>
        <v>#N/A</v>
      </c>
      <c r="V454" t="e">
        <f>#N/A</f>
        <v>#N/A</v>
      </c>
      <c r="W454" t="e">
        <f>#N/A</f>
        <v>#N/A</v>
      </c>
      <c r="X454" t="e">
        <f>#N/A</f>
        <v>#N/A</v>
      </c>
      <c r="Y454" t="e">
        <f>#N/A</f>
        <v>#N/A</v>
      </c>
      <c r="Z454" t="e">
        <f>#N/A</f>
        <v>#N/A</v>
      </c>
      <c r="AA454" t="e">
        <f>#N/A</f>
        <v>#N/A</v>
      </c>
      <c r="AB454" t="e">
        <f>#N/A</f>
        <v>#N/A</v>
      </c>
      <c r="AC454" t="e">
        <f>#N/A</f>
        <v>#N/A</v>
      </c>
      <c r="AD454" t="e">
        <f>#N/A</f>
        <v>#N/A</v>
      </c>
      <c r="AE454" t="e">
        <f>#N/A</f>
        <v>#N/A</v>
      </c>
      <c r="AF454" t="e">
        <f>#N/A</f>
        <v>#N/A</v>
      </c>
      <c r="AG454" t="e">
        <f>#N/A</f>
        <v>#N/A</v>
      </c>
      <c r="AH454" t="e">
        <f>#N/A</f>
        <v>#N/A</v>
      </c>
      <c r="AI454" t="e">
        <f>#N/A</f>
        <v>#N/A</v>
      </c>
      <c r="AJ454" t="e">
        <f>#N/A</f>
        <v>#N/A</v>
      </c>
      <c r="AK454" t="e">
        <f>#N/A</f>
        <v>#N/A</v>
      </c>
      <c r="AL454" t="e">
        <f>#N/A</f>
        <v>#N/A</v>
      </c>
      <c r="AM454" t="e">
        <f>#N/A</f>
        <v>#N/A</v>
      </c>
      <c r="AN454" t="e">
        <f>#N/A</f>
        <v>#N/A</v>
      </c>
      <c r="AO454" t="e">
        <f>#N/A</f>
        <v>#N/A</v>
      </c>
      <c r="AP454" t="e">
        <f>#N/A</f>
        <v>#N/A</v>
      </c>
      <c r="AQ454" t="e">
        <f>#N/A</f>
        <v>#N/A</v>
      </c>
      <c r="AR454" t="e">
        <f>#N/A</f>
        <v>#N/A</v>
      </c>
      <c r="AS454" t="e">
        <f>#N/A</f>
        <v>#N/A</v>
      </c>
      <c r="AT454" t="e">
        <f>#N/A</f>
        <v>#N/A</v>
      </c>
      <c r="AU454" t="e">
        <f>#N/A</f>
        <v>#N/A</v>
      </c>
      <c r="AV454" t="e">
        <f>#N/A</f>
        <v>#N/A</v>
      </c>
      <c r="AW454" t="e">
        <f>#N/A</f>
        <v>#N/A</v>
      </c>
      <c r="AX454" t="e">
        <f>#N/A</f>
        <v>#N/A</v>
      </c>
      <c r="AY454">
        <v>0.1</v>
      </c>
      <c r="AZ454">
        <v>0.1</v>
      </c>
      <c r="BA454">
        <v>0.1</v>
      </c>
      <c r="BB454">
        <v>0.1</v>
      </c>
      <c r="BC454">
        <v>0.1</v>
      </c>
      <c r="BD454">
        <v>0.1</v>
      </c>
      <c r="BE454" t="e">
        <f>#N/A</f>
        <v>#N/A</v>
      </c>
      <c r="BF454" t="e">
        <f>#N/A</f>
        <v>#N/A</v>
      </c>
      <c r="BG454" t="e">
        <f>#N/A</f>
        <v>#N/A</v>
      </c>
      <c r="BH454" t="e">
        <f>#N/A</f>
        <v>#N/A</v>
      </c>
      <c r="BI454" t="e">
        <f>#N/A</f>
        <v>#N/A</v>
      </c>
      <c r="BJ454" t="e">
        <f>#N/A</f>
        <v>#N/A</v>
      </c>
      <c r="BK454" t="e">
        <f>#N/A</f>
        <v>#N/A</v>
      </c>
      <c r="BL454" t="e">
        <f>#N/A</f>
        <v>#N/A</v>
      </c>
      <c r="BM454" t="e">
        <f>#N/A</f>
        <v>#N/A</v>
      </c>
      <c r="BN454" t="e">
        <f>#N/A</f>
        <v>#N/A</v>
      </c>
      <c r="BO454" t="e">
        <f>#N/A</f>
        <v>#N/A</v>
      </c>
      <c r="BP454" t="e">
        <f>#N/A</f>
        <v>#N/A</v>
      </c>
      <c r="BQ454" t="e">
        <f>#N/A</f>
        <v>#N/A</v>
      </c>
      <c r="BR454" t="e">
        <f>#N/A</f>
        <v>#N/A</v>
      </c>
      <c r="BS454" t="e">
        <f>#N/A</f>
        <v>#N/A</v>
      </c>
      <c r="BT454" t="e">
        <f>#N/A</f>
        <v>#N/A</v>
      </c>
      <c r="BU454" t="e">
        <f>#N/A</f>
        <v>#N/A</v>
      </c>
      <c r="BV454" t="e">
        <f>#N/A</f>
        <v>#N/A</v>
      </c>
      <c r="BW454" t="e">
        <f>#N/A</f>
        <v>#N/A</v>
      </c>
      <c r="BX454" t="e">
        <f>#N/A</f>
        <v>#N/A</v>
      </c>
      <c r="BY454" t="e">
        <f>#N/A</f>
        <v>#N/A</v>
      </c>
      <c r="BZ454" t="e">
        <f>#N/A</f>
        <v>#N/A</v>
      </c>
      <c r="CA454" t="e">
        <f>#N/A</f>
        <v>#N/A</v>
      </c>
      <c r="CB454" t="e">
        <f>#N/A</f>
        <v>#N/A</v>
      </c>
      <c r="CC454" t="e">
        <f>#N/A</f>
        <v>#N/A</v>
      </c>
      <c r="CD454" t="e">
        <f>#N/A</f>
        <v>#N/A</v>
      </c>
      <c r="CE454" t="e">
        <f>#N/A</f>
        <v>#N/A</v>
      </c>
      <c r="CF454" t="e">
        <f>#N/A</f>
        <v>#N/A</v>
      </c>
      <c r="CG454" t="e">
        <f>#N/A</f>
        <v>#N/A</v>
      </c>
      <c r="CH454" t="e">
        <f>#N/A</f>
        <v>#N/A</v>
      </c>
      <c r="CI454" t="e">
        <f>#N/A</f>
        <v>#N/A</v>
      </c>
      <c r="CJ454" t="e">
        <f>#N/A</f>
        <v>#N/A</v>
      </c>
      <c r="CK454" t="e">
        <f>#N/A</f>
        <v>#N/A</v>
      </c>
      <c r="CL454" t="e">
        <f>#N/A</f>
        <v>#N/A</v>
      </c>
      <c r="CM454" t="e">
        <f>#N/A</f>
        <v>#N/A</v>
      </c>
    </row>
    <row r="455" spans="1:91" x14ac:dyDescent="0.2">
      <c r="A455" t="s">
        <v>543</v>
      </c>
      <c r="B455">
        <v>0.1</v>
      </c>
      <c r="C455">
        <v>0.1</v>
      </c>
      <c r="D455">
        <v>0.1</v>
      </c>
      <c r="E455">
        <v>0.1</v>
      </c>
      <c r="F455">
        <v>0.1</v>
      </c>
      <c r="G455" t="e">
        <f>#N/A</f>
        <v>#N/A</v>
      </c>
      <c r="H455" t="e">
        <f>#N/A</f>
        <v>#N/A</v>
      </c>
      <c r="I455" t="e">
        <f>#N/A</f>
        <v>#N/A</v>
      </c>
      <c r="J455" t="e">
        <f>#N/A</f>
        <v>#N/A</v>
      </c>
      <c r="K455" t="e">
        <f>#N/A</f>
        <v>#N/A</v>
      </c>
      <c r="L455" t="e">
        <f>#N/A</f>
        <v>#N/A</v>
      </c>
      <c r="M455" t="e">
        <f>#N/A</f>
        <v>#N/A</v>
      </c>
      <c r="N455" t="e">
        <f>#N/A</f>
        <v>#N/A</v>
      </c>
      <c r="O455" t="e">
        <f>#N/A</f>
        <v>#N/A</v>
      </c>
      <c r="P455" t="e">
        <f>#N/A</f>
        <v>#N/A</v>
      </c>
      <c r="Q455" t="e">
        <f>#N/A</f>
        <v>#N/A</v>
      </c>
      <c r="R455" t="e">
        <f>#N/A</f>
        <v>#N/A</v>
      </c>
      <c r="S455" t="e">
        <f>#N/A</f>
        <v>#N/A</v>
      </c>
      <c r="T455" t="e">
        <f>#N/A</f>
        <v>#N/A</v>
      </c>
      <c r="U455" t="e">
        <f>#N/A</f>
        <v>#N/A</v>
      </c>
      <c r="V455" t="e">
        <f>#N/A</f>
        <v>#N/A</v>
      </c>
      <c r="W455" t="e">
        <f>#N/A</f>
        <v>#N/A</v>
      </c>
      <c r="X455" t="e">
        <f>#N/A</f>
        <v>#N/A</v>
      </c>
      <c r="Y455" t="e">
        <f>#N/A</f>
        <v>#N/A</v>
      </c>
      <c r="Z455" t="e">
        <f>#N/A</f>
        <v>#N/A</v>
      </c>
      <c r="AA455" t="e">
        <f>#N/A</f>
        <v>#N/A</v>
      </c>
      <c r="AB455" t="e">
        <f>#N/A</f>
        <v>#N/A</v>
      </c>
      <c r="AC455" t="e">
        <f>#N/A</f>
        <v>#N/A</v>
      </c>
      <c r="AD455" t="e">
        <f>#N/A</f>
        <v>#N/A</v>
      </c>
      <c r="AE455" t="e">
        <f>#N/A</f>
        <v>#N/A</v>
      </c>
      <c r="AF455" t="e">
        <f>#N/A</f>
        <v>#N/A</v>
      </c>
      <c r="AG455" t="e">
        <f>#N/A</f>
        <v>#N/A</v>
      </c>
      <c r="AH455" t="e">
        <f>#N/A</f>
        <v>#N/A</v>
      </c>
      <c r="AI455" t="e">
        <f>#N/A</f>
        <v>#N/A</v>
      </c>
      <c r="AJ455" t="e">
        <f>#N/A</f>
        <v>#N/A</v>
      </c>
      <c r="AK455" t="e">
        <f>#N/A</f>
        <v>#N/A</v>
      </c>
      <c r="AL455" t="e">
        <f>#N/A</f>
        <v>#N/A</v>
      </c>
      <c r="AM455" t="e">
        <f>#N/A</f>
        <v>#N/A</v>
      </c>
      <c r="AN455" t="e">
        <f>#N/A</f>
        <v>#N/A</v>
      </c>
      <c r="AO455" t="e">
        <f>#N/A</f>
        <v>#N/A</v>
      </c>
      <c r="AP455" t="e">
        <f>#N/A</f>
        <v>#N/A</v>
      </c>
      <c r="AQ455" t="e">
        <f>#N/A</f>
        <v>#N/A</v>
      </c>
      <c r="AR455" t="e">
        <f>#N/A</f>
        <v>#N/A</v>
      </c>
      <c r="AS455" t="e">
        <f>#N/A</f>
        <v>#N/A</v>
      </c>
      <c r="AT455" t="e">
        <f>#N/A</f>
        <v>#N/A</v>
      </c>
      <c r="AU455" t="e">
        <f>#N/A</f>
        <v>#N/A</v>
      </c>
      <c r="AV455" t="e">
        <f>#N/A</f>
        <v>#N/A</v>
      </c>
      <c r="AW455" t="e">
        <f>#N/A</f>
        <v>#N/A</v>
      </c>
      <c r="AX455" t="e">
        <f>#N/A</f>
        <v>#N/A</v>
      </c>
      <c r="AY455">
        <v>0.1</v>
      </c>
      <c r="AZ455">
        <v>0.1</v>
      </c>
      <c r="BA455">
        <v>0.1</v>
      </c>
      <c r="BB455">
        <v>0.1</v>
      </c>
      <c r="BC455">
        <v>0.1</v>
      </c>
      <c r="BD455">
        <v>0.1</v>
      </c>
      <c r="BE455" t="e">
        <f>#N/A</f>
        <v>#N/A</v>
      </c>
      <c r="BF455" t="e">
        <f>#N/A</f>
        <v>#N/A</v>
      </c>
      <c r="BG455" t="e">
        <f>#N/A</f>
        <v>#N/A</v>
      </c>
      <c r="BH455" t="e">
        <f>#N/A</f>
        <v>#N/A</v>
      </c>
      <c r="BI455" t="e">
        <f>#N/A</f>
        <v>#N/A</v>
      </c>
      <c r="BJ455" t="e">
        <f>#N/A</f>
        <v>#N/A</v>
      </c>
      <c r="BK455" t="e">
        <f>#N/A</f>
        <v>#N/A</v>
      </c>
      <c r="BL455" t="e">
        <f>#N/A</f>
        <v>#N/A</v>
      </c>
      <c r="BM455" t="e">
        <f>#N/A</f>
        <v>#N/A</v>
      </c>
      <c r="BN455" t="e">
        <f>#N/A</f>
        <v>#N/A</v>
      </c>
      <c r="BO455" t="e">
        <f>#N/A</f>
        <v>#N/A</v>
      </c>
      <c r="BP455" t="e">
        <f>#N/A</f>
        <v>#N/A</v>
      </c>
      <c r="BQ455" t="e">
        <f>#N/A</f>
        <v>#N/A</v>
      </c>
      <c r="BR455" t="e">
        <f>#N/A</f>
        <v>#N/A</v>
      </c>
      <c r="BS455" t="e">
        <f>#N/A</f>
        <v>#N/A</v>
      </c>
      <c r="BT455" t="e">
        <f>#N/A</f>
        <v>#N/A</v>
      </c>
      <c r="BU455" t="e">
        <f>#N/A</f>
        <v>#N/A</v>
      </c>
      <c r="BV455" t="e">
        <f>#N/A</f>
        <v>#N/A</v>
      </c>
      <c r="BW455" t="e">
        <f>#N/A</f>
        <v>#N/A</v>
      </c>
      <c r="BX455" t="e">
        <f>#N/A</f>
        <v>#N/A</v>
      </c>
      <c r="BY455" t="e">
        <f>#N/A</f>
        <v>#N/A</v>
      </c>
      <c r="BZ455" t="e">
        <f>#N/A</f>
        <v>#N/A</v>
      </c>
      <c r="CA455" t="e">
        <f>#N/A</f>
        <v>#N/A</v>
      </c>
      <c r="CB455" t="e">
        <f>#N/A</f>
        <v>#N/A</v>
      </c>
      <c r="CC455" t="e">
        <f>#N/A</f>
        <v>#N/A</v>
      </c>
      <c r="CD455" t="e">
        <f>#N/A</f>
        <v>#N/A</v>
      </c>
      <c r="CE455" t="e">
        <f>#N/A</f>
        <v>#N/A</v>
      </c>
      <c r="CF455" t="e">
        <f>#N/A</f>
        <v>#N/A</v>
      </c>
      <c r="CG455" t="e">
        <f>#N/A</f>
        <v>#N/A</v>
      </c>
      <c r="CH455" t="e">
        <f>#N/A</f>
        <v>#N/A</v>
      </c>
      <c r="CI455" t="e">
        <f>#N/A</f>
        <v>#N/A</v>
      </c>
      <c r="CJ455" t="e">
        <f>#N/A</f>
        <v>#N/A</v>
      </c>
      <c r="CK455" t="e">
        <f>#N/A</f>
        <v>#N/A</v>
      </c>
      <c r="CL455" t="e">
        <f>#N/A</f>
        <v>#N/A</v>
      </c>
      <c r="CM455" t="e">
        <f>#N/A</f>
        <v>#N/A</v>
      </c>
    </row>
    <row r="456" spans="1:91" x14ac:dyDescent="0.2">
      <c r="A456" t="s">
        <v>544</v>
      </c>
      <c r="B456">
        <v>0.1</v>
      </c>
      <c r="C456">
        <v>0.1</v>
      </c>
      <c r="D456">
        <v>0.1</v>
      </c>
      <c r="E456" t="e">
        <f>#N/A</f>
        <v>#N/A</v>
      </c>
      <c r="F456" t="e">
        <f>#N/A</f>
        <v>#N/A</v>
      </c>
      <c r="G456" t="e">
        <f>#N/A</f>
        <v>#N/A</v>
      </c>
      <c r="H456" t="e">
        <f>#N/A</f>
        <v>#N/A</v>
      </c>
      <c r="I456" t="e">
        <f>#N/A</f>
        <v>#N/A</v>
      </c>
      <c r="J456" t="e">
        <f>#N/A</f>
        <v>#N/A</v>
      </c>
      <c r="K456" t="e">
        <f>#N/A</f>
        <v>#N/A</v>
      </c>
      <c r="L456" t="e">
        <f>#N/A</f>
        <v>#N/A</v>
      </c>
      <c r="M456" t="e">
        <f>#N/A</f>
        <v>#N/A</v>
      </c>
      <c r="N456" t="e">
        <f>#N/A</f>
        <v>#N/A</v>
      </c>
      <c r="O456" t="e">
        <f>#N/A</f>
        <v>#N/A</v>
      </c>
      <c r="P456" t="e">
        <f>#N/A</f>
        <v>#N/A</v>
      </c>
      <c r="Q456" t="e">
        <f>#N/A</f>
        <v>#N/A</v>
      </c>
      <c r="R456" t="e">
        <f>#N/A</f>
        <v>#N/A</v>
      </c>
      <c r="S456" t="e">
        <f>#N/A</f>
        <v>#N/A</v>
      </c>
      <c r="T456" t="e">
        <f>#N/A</f>
        <v>#N/A</v>
      </c>
      <c r="U456" t="e">
        <f>#N/A</f>
        <v>#N/A</v>
      </c>
      <c r="V456" t="e">
        <f>#N/A</f>
        <v>#N/A</v>
      </c>
      <c r="W456" t="e">
        <f>#N/A</f>
        <v>#N/A</v>
      </c>
      <c r="X456" t="e">
        <f>#N/A</f>
        <v>#N/A</v>
      </c>
      <c r="Y456" t="e">
        <f>#N/A</f>
        <v>#N/A</v>
      </c>
      <c r="Z456" t="e">
        <f>#N/A</f>
        <v>#N/A</v>
      </c>
      <c r="AA456" t="e">
        <f>#N/A</f>
        <v>#N/A</v>
      </c>
      <c r="AB456" t="e">
        <f>#N/A</f>
        <v>#N/A</v>
      </c>
      <c r="AC456" t="e">
        <f>#N/A</f>
        <v>#N/A</v>
      </c>
      <c r="AD456" t="e">
        <f>#N/A</f>
        <v>#N/A</v>
      </c>
      <c r="AE456" t="e">
        <f>#N/A</f>
        <v>#N/A</v>
      </c>
      <c r="AF456" t="e">
        <f>#N/A</f>
        <v>#N/A</v>
      </c>
      <c r="AG456" t="e">
        <f>#N/A</f>
        <v>#N/A</v>
      </c>
      <c r="AH456" t="e">
        <f>#N/A</f>
        <v>#N/A</v>
      </c>
      <c r="AI456" t="e">
        <f>#N/A</f>
        <v>#N/A</v>
      </c>
      <c r="AJ456" t="e">
        <f>#N/A</f>
        <v>#N/A</v>
      </c>
      <c r="AK456" t="e">
        <f>#N/A</f>
        <v>#N/A</v>
      </c>
      <c r="AL456" t="e">
        <f>#N/A</f>
        <v>#N/A</v>
      </c>
      <c r="AM456" t="e">
        <f>#N/A</f>
        <v>#N/A</v>
      </c>
      <c r="AN456" t="e">
        <f>#N/A</f>
        <v>#N/A</v>
      </c>
      <c r="AO456" t="e">
        <f>#N/A</f>
        <v>#N/A</v>
      </c>
      <c r="AP456" t="e">
        <f>#N/A</f>
        <v>#N/A</v>
      </c>
      <c r="AQ456" t="e">
        <f>#N/A</f>
        <v>#N/A</v>
      </c>
      <c r="AR456" t="e">
        <f>#N/A</f>
        <v>#N/A</v>
      </c>
      <c r="AS456" t="e">
        <f>#N/A</f>
        <v>#N/A</v>
      </c>
      <c r="AT456" t="e">
        <f>#N/A</f>
        <v>#N/A</v>
      </c>
      <c r="AU456" t="e">
        <f>#N/A</f>
        <v>#N/A</v>
      </c>
      <c r="AV456" t="e">
        <f>#N/A</f>
        <v>#N/A</v>
      </c>
      <c r="AW456" t="e">
        <f>#N/A</f>
        <v>#N/A</v>
      </c>
      <c r="AX456" t="e">
        <f>#N/A</f>
        <v>#N/A</v>
      </c>
      <c r="AY456">
        <v>0.1</v>
      </c>
      <c r="AZ456">
        <v>0.1</v>
      </c>
      <c r="BA456">
        <v>0.1</v>
      </c>
      <c r="BB456">
        <v>0.1</v>
      </c>
      <c r="BC456">
        <v>0.1</v>
      </c>
      <c r="BD456" t="e">
        <f>#N/A</f>
        <v>#N/A</v>
      </c>
      <c r="BE456" t="e">
        <f>#N/A</f>
        <v>#N/A</v>
      </c>
      <c r="BF456" t="e">
        <f>#N/A</f>
        <v>#N/A</v>
      </c>
      <c r="BG456" t="e">
        <f>#N/A</f>
        <v>#N/A</v>
      </c>
      <c r="BH456" t="e">
        <f>#N/A</f>
        <v>#N/A</v>
      </c>
      <c r="BI456" t="e">
        <f>#N/A</f>
        <v>#N/A</v>
      </c>
      <c r="BJ456" t="e">
        <f>#N/A</f>
        <v>#N/A</v>
      </c>
      <c r="BK456" t="e">
        <f>#N/A</f>
        <v>#N/A</v>
      </c>
      <c r="BL456" t="e">
        <f>#N/A</f>
        <v>#N/A</v>
      </c>
      <c r="BM456" t="e">
        <f>#N/A</f>
        <v>#N/A</v>
      </c>
      <c r="BN456" t="e">
        <f>#N/A</f>
        <v>#N/A</v>
      </c>
      <c r="BO456" t="e">
        <f>#N/A</f>
        <v>#N/A</v>
      </c>
      <c r="BP456" t="e">
        <f>#N/A</f>
        <v>#N/A</v>
      </c>
      <c r="BQ456" t="e">
        <f>#N/A</f>
        <v>#N/A</v>
      </c>
      <c r="BR456" t="e">
        <f>#N/A</f>
        <v>#N/A</v>
      </c>
      <c r="BS456" t="e">
        <f>#N/A</f>
        <v>#N/A</v>
      </c>
      <c r="BT456" t="e">
        <f>#N/A</f>
        <v>#N/A</v>
      </c>
      <c r="BU456" t="e">
        <f>#N/A</f>
        <v>#N/A</v>
      </c>
      <c r="BV456" t="e">
        <f>#N/A</f>
        <v>#N/A</v>
      </c>
      <c r="BW456" t="e">
        <f>#N/A</f>
        <v>#N/A</v>
      </c>
      <c r="BX456" t="e">
        <f>#N/A</f>
        <v>#N/A</v>
      </c>
      <c r="BY456" t="e">
        <f>#N/A</f>
        <v>#N/A</v>
      </c>
      <c r="BZ456" t="e">
        <f>#N/A</f>
        <v>#N/A</v>
      </c>
      <c r="CA456" t="e">
        <f>#N/A</f>
        <v>#N/A</v>
      </c>
      <c r="CB456" t="e">
        <f>#N/A</f>
        <v>#N/A</v>
      </c>
      <c r="CC456" t="e">
        <f>#N/A</f>
        <v>#N/A</v>
      </c>
      <c r="CD456" t="e">
        <f>#N/A</f>
        <v>#N/A</v>
      </c>
      <c r="CE456" t="e">
        <f>#N/A</f>
        <v>#N/A</v>
      </c>
      <c r="CF456" t="e">
        <f>#N/A</f>
        <v>#N/A</v>
      </c>
      <c r="CG456" t="e">
        <f>#N/A</f>
        <v>#N/A</v>
      </c>
      <c r="CH456" t="e">
        <f>#N/A</f>
        <v>#N/A</v>
      </c>
      <c r="CI456" t="e">
        <f>#N/A</f>
        <v>#N/A</v>
      </c>
      <c r="CJ456" t="e">
        <f>#N/A</f>
        <v>#N/A</v>
      </c>
      <c r="CK456" t="e">
        <f>#N/A</f>
        <v>#N/A</v>
      </c>
      <c r="CL456" t="e">
        <f>#N/A</f>
        <v>#N/A</v>
      </c>
      <c r="CM456" t="e">
        <f>#N/A</f>
        <v>#N/A</v>
      </c>
    </row>
    <row r="457" spans="1:91" x14ac:dyDescent="0.2">
      <c r="A457" t="s">
        <v>545</v>
      </c>
      <c r="B457">
        <v>0.1</v>
      </c>
      <c r="C457">
        <v>0.1</v>
      </c>
      <c r="D457">
        <v>0.1</v>
      </c>
      <c r="E457">
        <v>0.1</v>
      </c>
      <c r="F457" t="e">
        <f>#N/A</f>
        <v>#N/A</v>
      </c>
      <c r="G457" t="e">
        <f>#N/A</f>
        <v>#N/A</v>
      </c>
      <c r="H457" t="e">
        <f>#N/A</f>
        <v>#N/A</v>
      </c>
      <c r="I457" t="e">
        <f>#N/A</f>
        <v>#N/A</v>
      </c>
      <c r="J457" t="e">
        <f>#N/A</f>
        <v>#N/A</v>
      </c>
      <c r="K457" t="e">
        <f>#N/A</f>
        <v>#N/A</v>
      </c>
      <c r="L457" t="e">
        <f>#N/A</f>
        <v>#N/A</v>
      </c>
      <c r="M457" t="e">
        <f>#N/A</f>
        <v>#N/A</v>
      </c>
      <c r="N457" t="e">
        <f>#N/A</f>
        <v>#N/A</v>
      </c>
      <c r="O457" t="e">
        <f>#N/A</f>
        <v>#N/A</v>
      </c>
      <c r="P457" t="e">
        <f>#N/A</f>
        <v>#N/A</v>
      </c>
      <c r="Q457" t="e">
        <f>#N/A</f>
        <v>#N/A</v>
      </c>
      <c r="R457" t="e">
        <f>#N/A</f>
        <v>#N/A</v>
      </c>
      <c r="S457" t="e">
        <f>#N/A</f>
        <v>#N/A</v>
      </c>
      <c r="T457" t="e">
        <f>#N/A</f>
        <v>#N/A</v>
      </c>
      <c r="U457" t="e">
        <f>#N/A</f>
        <v>#N/A</v>
      </c>
      <c r="V457" t="e">
        <f>#N/A</f>
        <v>#N/A</v>
      </c>
      <c r="W457" t="e">
        <f>#N/A</f>
        <v>#N/A</v>
      </c>
      <c r="X457" t="e">
        <f>#N/A</f>
        <v>#N/A</v>
      </c>
      <c r="Y457" t="e">
        <f>#N/A</f>
        <v>#N/A</v>
      </c>
      <c r="Z457" t="e">
        <f>#N/A</f>
        <v>#N/A</v>
      </c>
      <c r="AA457" t="e">
        <f>#N/A</f>
        <v>#N/A</v>
      </c>
      <c r="AB457" t="e">
        <f>#N/A</f>
        <v>#N/A</v>
      </c>
      <c r="AC457" t="e">
        <f>#N/A</f>
        <v>#N/A</v>
      </c>
      <c r="AD457" t="e">
        <f>#N/A</f>
        <v>#N/A</v>
      </c>
      <c r="AE457" t="e">
        <f>#N/A</f>
        <v>#N/A</v>
      </c>
      <c r="AF457" t="e">
        <f>#N/A</f>
        <v>#N/A</v>
      </c>
      <c r="AG457" t="e">
        <f>#N/A</f>
        <v>#N/A</v>
      </c>
      <c r="AH457" t="e">
        <f>#N/A</f>
        <v>#N/A</v>
      </c>
      <c r="AI457" t="e">
        <f>#N/A</f>
        <v>#N/A</v>
      </c>
      <c r="AJ457" t="e">
        <f>#N/A</f>
        <v>#N/A</v>
      </c>
      <c r="AK457" t="e">
        <f>#N/A</f>
        <v>#N/A</v>
      </c>
      <c r="AL457" t="e">
        <f>#N/A</f>
        <v>#N/A</v>
      </c>
      <c r="AM457" t="e">
        <f>#N/A</f>
        <v>#N/A</v>
      </c>
      <c r="AN457" t="e">
        <f>#N/A</f>
        <v>#N/A</v>
      </c>
      <c r="AO457" t="e">
        <f>#N/A</f>
        <v>#N/A</v>
      </c>
      <c r="AP457" t="e">
        <f>#N/A</f>
        <v>#N/A</v>
      </c>
      <c r="AQ457" t="e">
        <f>#N/A</f>
        <v>#N/A</v>
      </c>
      <c r="AR457" t="e">
        <f>#N/A</f>
        <v>#N/A</v>
      </c>
      <c r="AS457" t="e">
        <f>#N/A</f>
        <v>#N/A</v>
      </c>
      <c r="AT457" t="e">
        <f>#N/A</f>
        <v>#N/A</v>
      </c>
      <c r="AU457" t="e">
        <f>#N/A</f>
        <v>#N/A</v>
      </c>
      <c r="AV457" t="e">
        <f>#N/A</f>
        <v>#N/A</v>
      </c>
      <c r="AW457" t="e">
        <f>#N/A</f>
        <v>#N/A</v>
      </c>
      <c r="AX457" t="e">
        <f>#N/A</f>
        <v>#N/A</v>
      </c>
      <c r="AY457">
        <v>0.7</v>
      </c>
      <c r="AZ457">
        <v>0.7</v>
      </c>
      <c r="BA457">
        <v>0.7</v>
      </c>
      <c r="BB457">
        <v>0.7</v>
      </c>
      <c r="BC457">
        <v>0.7</v>
      </c>
      <c r="BD457">
        <v>0.7</v>
      </c>
      <c r="BE457" t="e">
        <f>#N/A</f>
        <v>#N/A</v>
      </c>
      <c r="BF457" t="e">
        <f>#N/A</f>
        <v>#N/A</v>
      </c>
      <c r="BG457" t="e">
        <f>#N/A</f>
        <v>#N/A</v>
      </c>
      <c r="BH457" t="e">
        <f>#N/A</f>
        <v>#N/A</v>
      </c>
      <c r="BI457" t="e">
        <f>#N/A</f>
        <v>#N/A</v>
      </c>
      <c r="BJ457" t="e">
        <f>#N/A</f>
        <v>#N/A</v>
      </c>
      <c r="BK457" t="e">
        <f>#N/A</f>
        <v>#N/A</v>
      </c>
      <c r="BL457" t="e">
        <f>#N/A</f>
        <v>#N/A</v>
      </c>
      <c r="BM457" t="e">
        <f>#N/A</f>
        <v>#N/A</v>
      </c>
      <c r="BN457" t="e">
        <f>#N/A</f>
        <v>#N/A</v>
      </c>
      <c r="BO457" t="e">
        <f>#N/A</f>
        <v>#N/A</v>
      </c>
      <c r="BP457" t="e">
        <f>#N/A</f>
        <v>#N/A</v>
      </c>
      <c r="BQ457" t="e">
        <f>#N/A</f>
        <v>#N/A</v>
      </c>
      <c r="BR457" t="e">
        <f>#N/A</f>
        <v>#N/A</v>
      </c>
      <c r="BS457" t="e">
        <f>#N/A</f>
        <v>#N/A</v>
      </c>
      <c r="BT457" t="e">
        <f>#N/A</f>
        <v>#N/A</v>
      </c>
      <c r="BU457" t="e">
        <f>#N/A</f>
        <v>#N/A</v>
      </c>
      <c r="BV457" t="e">
        <f>#N/A</f>
        <v>#N/A</v>
      </c>
      <c r="BW457" t="e">
        <f>#N/A</f>
        <v>#N/A</v>
      </c>
      <c r="BX457" t="e">
        <f>#N/A</f>
        <v>#N/A</v>
      </c>
      <c r="BY457" t="e">
        <f>#N/A</f>
        <v>#N/A</v>
      </c>
      <c r="BZ457" t="e">
        <f>#N/A</f>
        <v>#N/A</v>
      </c>
      <c r="CA457" t="e">
        <f>#N/A</f>
        <v>#N/A</v>
      </c>
      <c r="CB457" t="e">
        <f>#N/A</f>
        <v>#N/A</v>
      </c>
      <c r="CC457" t="e">
        <f>#N/A</f>
        <v>#N/A</v>
      </c>
      <c r="CD457" t="e">
        <f>#N/A</f>
        <v>#N/A</v>
      </c>
      <c r="CE457" t="e">
        <f>#N/A</f>
        <v>#N/A</v>
      </c>
      <c r="CF457" t="e">
        <f>#N/A</f>
        <v>#N/A</v>
      </c>
      <c r="CG457" t="e">
        <f>#N/A</f>
        <v>#N/A</v>
      </c>
      <c r="CH457" t="e">
        <f>#N/A</f>
        <v>#N/A</v>
      </c>
      <c r="CI457" t="e">
        <f>#N/A</f>
        <v>#N/A</v>
      </c>
      <c r="CJ457" t="e">
        <f>#N/A</f>
        <v>#N/A</v>
      </c>
      <c r="CK457" t="e">
        <f>#N/A</f>
        <v>#N/A</v>
      </c>
      <c r="CL457" t="e">
        <f>#N/A</f>
        <v>#N/A</v>
      </c>
      <c r="CM457" t="e">
        <f>#N/A</f>
        <v>#N/A</v>
      </c>
    </row>
    <row r="458" spans="1:91" x14ac:dyDescent="0.2">
      <c r="A458" t="s">
        <v>546</v>
      </c>
      <c r="B458">
        <v>0.1</v>
      </c>
      <c r="C458">
        <v>0.1</v>
      </c>
      <c r="D458">
        <v>0.1</v>
      </c>
      <c r="E458">
        <v>0.1</v>
      </c>
      <c r="F458">
        <v>0.1</v>
      </c>
      <c r="G458" t="e">
        <f>#N/A</f>
        <v>#N/A</v>
      </c>
      <c r="H458" t="e">
        <f>#N/A</f>
        <v>#N/A</v>
      </c>
      <c r="I458" t="e">
        <f>#N/A</f>
        <v>#N/A</v>
      </c>
      <c r="J458" t="e">
        <f>#N/A</f>
        <v>#N/A</v>
      </c>
      <c r="K458" t="e">
        <f>#N/A</f>
        <v>#N/A</v>
      </c>
      <c r="L458" t="e">
        <f>#N/A</f>
        <v>#N/A</v>
      </c>
      <c r="M458" t="e">
        <f>#N/A</f>
        <v>#N/A</v>
      </c>
      <c r="N458" t="e">
        <f>#N/A</f>
        <v>#N/A</v>
      </c>
      <c r="O458" t="e">
        <f>#N/A</f>
        <v>#N/A</v>
      </c>
      <c r="P458" t="e">
        <f>#N/A</f>
        <v>#N/A</v>
      </c>
      <c r="Q458" t="e">
        <f>#N/A</f>
        <v>#N/A</v>
      </c>
      <c r="R458" t="e">
        <f>#N/A</f>
        <v>#N/A</v>
      </c>
      <c r="S458" t="e">
        <f>#N/A</f>
        <v>#N/A</v>
      </c>
      <c r="T458" t="e">
        <f>#N/A</f>
        <v>#N/A</v>
      </c>
      <c r="U458" t="e">
        <f>#N/A</f>
        <v>#N/A</v>
      </c>
      <c r="V458" t="e">
        <f>#N/A</f>
        <v>#N/A</v>
      </c>
      <c r="W458" t="e">
        <f>#N/A</f>
        <v>#N/A</v>
      </c>
      <c r="X458" t="e">
        <f>#N/A</f>
        <v>#N/A</v>
      </c>
      <c r="Y458" t="e">
        <f>#N/A</f>
        <v>#N/A</v>
      </c>
      <c r="Z458" t="e">
        <f>#N/A</f>
        <v>#N/A</v>
      </c>
      <c r="AA458" t="e">
        <f>#N/A</f>
        <v>#N/A</v>
      </c>
      <c r="AB458" t="e">
        <f>#N/A</f>
        <v>#N/A</v>
      </c>
      <c r="AC458" t="e">
        <f>#N/A</f>
        <v>#N/A</v>
      </c>
      <c r="AD458" t="e">
        <f>#N/A</f>
        <v>#N/A</v>
      </c>
      <c r="AE458" t="e">
        <f>#N/A</f>
        <v>#N/A</v>
      </c>
      <c r="AF458" t="e">
        <f>#N/A</f>
        <v>#N/A</v>
      </c>
      <c r="AG458" t="e">
        <f>#N/A</f>
        <v>#N/A</v>
      </c>
      <c r="AH458" t="e">
        <f>#N/A</f>
        <v>#N/A</v>
      </c>
      <c r="AI458" t="e">
        <f>#N/A</f>
        <v>#N/A</v>
      </c>
      <c r="AJ458" t="e">
        <f>#N/A</f>
        <v>#N/A</v>
      </c>
      <c r="AK458" t="e">
        <f>#N/A</f>
        <v>#N/A</v>
      </c>
      <c r="AL458" t="e">
        <f>#N/A</f>
        <v>#N/A</v>
      </c>
      <c r="AM458" t="e">
        <f>#N/A</f>
        <v>#N/A</v>
      </c>
      <c r="AN458" t="e">
        <f>#N/A</f>
        <v>#N/A</v>
      </c>
      <c r="AO458" t="e">
        <f>#N/A</f>
        <v>#N/A</v>
      </c>
      <c r="AP458" t="e">
        <f>#N/A</f>
        <v>#N/A</v>
      </c>
      <c r="AQ458" t="e">
        <f>#N/A</f>
        <v>#N/A</v>
      </c>
      <c r="AR458" t="e">
        <f>#N/A</f>
        <v>#N/A</v>
      </c>
      <c r="AS458" t="e">
        <f>#N/A</f>
        <v>#N/A</v>
      </c>
      <c r="AT458" t="e">
        <f>#N/A</f>
        <v>#N/A</v>
      </c>
      <c r="AU458" t="e">
        <f>#N/A</f>
        <v>#N/A</v>
      </c>
      <c r="AV458" t="e">
        <f>#N/A</f>
        <v>#N/A</v>
      </c>
      <c r="AW458" t="e">
        <f>#N/A</f>
        <v>#N/A</v>
      </c>
      <c r="AX458" t="e">
        <f>#N/A</f>
        <v>#N/A</v>
      </c>
      <c r="AY458">
        <v>0.1</v>
      </c>
      <c r="AZ458">
        <v>0.1</v>
      </c>
      <c r="BA458">
        <v>0.1</v>
      </c>
      <c r="BB458">
        <v>0.1</v>
      </c>
      <c r="BC458">
        <v>0.1</v>
      </c>
      <c r="BD458">
        <v>0.1</v>
      </c>
      <c r="BE458" t="e">
        <f>#N/A</f>
        <v>#N/A</v>
      </c>
      <c r="BF458" t="e">
        <f>#N/A</f>
        <v>#N/A</v>
      </c>
      <c r="BG458" t="e">
        <f>#N/A</f>
        <v>#N/A</v>
      </c>
      <c r="BH458" t="e">
        <f>#N/A</f>
        <v>#N/A</v>
      </c>
      <c r="BI458" t="e">
        <f>#N/A</f>
        <v>#N/A</v>
      </c>
      <c r="BJ458" t="e">
        <f>#N/A</f>
        <v>#N/A</v>
      </c>
      <c r="BK458" t="e">
        <f>#N/A</f>
        <v>#N/A</v>
      </c>
      <c r="BL458" t="e">
        <f>#N/A</f>
        <v>#N/A</v>
      </c>
      <c r="BM458" t="e">
        <f>#N/A</f>
        <v>#N/A</v>
      </c>
      <c r="BN458" t="e">
        <f>#N/A</f>
        <v>#N/A</v>
      </c>
      <c r="BO458" t="e">
        <f>#N/A</f>
        <v>#N/A</v>
      </c>
      <c r="BP458" t="e">
        <f>#N/A</f>
        <v>#N/A</v>
      </c>
      <c r="BQ458" t="e">
        <f>#N/A</f>
        <v>#N/A</v>
      </c>
      <c r="BR458" t="e">
        <f>#N/A</f>
        <v>#N/A</v>
      </c>
      <c r="BS458" t="e">
        <f>#N/A</f>
        <v>#N/A</v>
      </c>
      <c r="BT458" t="e">
        <f>#N/A</f>
        <v>#N/A</v>
      </c>
      <c r="BU458" t="e">
        <f>#N/A</f>
        <v>#N/A</v>
      </c>
      <c r="BV458" t="e">
        <f>#N/A</f>
        <v>#N/A</v>
      </c>
      <c r="BW458" t="e">
        <f>#N/A</f>
        <v>#N/A</v>
      </c>
      <c r="BX458" t="e">
        <f>#N/A</f>
        <v>#N/A</v>
      </c>
      <c r="BY458" t="e">
        <f>#N/A</f>
        <v>#N/A</v>
      </c>
      <c r="BZ458" t="e">
        <f>#N/A</f>
        <v>#N/A</v>
      </c>
      <c r="CA458" t="e">
        <f>#N/A</f>
        <v>#N/A</v>
      </c>
      <c r="CB458" t="e">
        <f>#N/A</f>
        <v>#N/A</v>
      </c>
      <c r="CC458" t="e">
        <f>#N/A</f>
        <v>#N/A</v>
      </c>
      <c r="CD458" t="e">
        <f>#N/A</f>
        <v>#N/A</v>
      </c>
      <c r="CE458" t="e">
        <f>#N/A</f>
        <v>#N/A</v>
      </c>
      <c r="CF458" t="e">
        <f>#N/A</f>
        <v>#N/A</v>
      </c>
      <c r="CG458" t="e">
        <f>#N/A</f>
        <v>#N/A</v>
      </c>
      <c r="CH458" t="e">
        <f>#N/A</f>
        <v>#N/A</v>
      </c>
      <c r="CI458" t="e">
        <f>#N/A</f>
        <v>#N/A</v>
      </c>
      <c r="CJ458" t="e">
        <f>#N/A</f>
        <v>#N/A</v>
      </c>
      <c r="CK458" t="e">
        <f>#N/A</f>
        <v>#N/A</v>
      </c>
      <c r="CL458" t="e">
        <f>#N/A</f>
        <v>#N/A</v>
      </c>
      <c r="CM458" t="e">
        <f>#N/A</f>
        <v>#N/A</v>
      </c>
    </row>
    <row r="459" spans="1:91" x14ac:dyDescent="0.2">
      <c r="A459" t="s">
        <v>547</v>
      </c>
      <c r="B459">
        <v>0.1</v>
      </c>
      <c r="C459">
        <v>0.1</v>
      </c>
      <c r="D459">
        <v>0.1</v>
      </c>
      <c r="E459">
        <v>0.1</v>
      </c>
      <c r="F459" t="e">
        <f>#N/A</f>
        <v>#N/A</v>
      </c>
      <c r="G459" t="e">
        <f>#N/A</f>
        <v>#N/A</v>
      </c>
      <c r="H459" t="e">
        <f>#N/A</f>
        <v>#N/A</v>
      </c>
      <c r="I459" t="e">
        <f>#N/A</f>
        <v>#N/A</v>
      </c>
      <c r="J459" t="e">
        <f>#N/A</f>
        <v>#N/A</v>
      </c>
      <c r="K459" t="e">
        <f>#N/A</f>
        <v>#N/A</v>
      </c>
      <c r="L459" t="e">
        <f>#N/A</f>
        <v>#N/A</v>
      </c>
      <c r="M459" t="e">
        <f>#N/A</f>
        <v>#N/A</v>
      </c>
      <c r="N459" t="e">
        <f>#N/A</f>
        <v>#N/A</v>
      </c>
      <c r="O459" t="e">
        <f>#N/A</f>
        <v>#N/A</v>
      </c>
      <c r="P459" t="e">
        <f>#N/A</f>
        <v>#N/A</v>
      </c>
      <c r="Q459" t="e">
        <f>#N/A</f>
        <v>#N/A</v>
      </c>
      <c r="R459" t="e">
        <f>#N/A</f>
        <v>#N/A</v>
      </c>
      <c r="S459" t="e">
        <f>#N/A</f>
        <v>#N/A</v>
      </c>
      <c r="T459" t="e">
        <f>#N/A</f>
        <v>#N/A</v>
      </c>
      <c r="U459" t="e">
        <f>#N/A</f>
        <v>#N/A</v>
      </c>
      <c r="V459" t="e">
        <f>#N/A</f>
        <v>#N/A</v>
      </c>
      <c r="W459" t="e">
        <f>#N/A</f>
        <v>#N/A</v>
      </c>
      <c r="X459" t="e">
        <f>#N/A</f>
        <v>#N/A</v>
      </c>
      <c r="Y459" t="e">
        <f>#N/A</f>
        <v>#N/A</v>
      </c>
      <c r="Z459" t="e">
        <f>#N/A</f>
        <v>#N/A</v>
      </c>
      <c r="AA459" t="e">
        <f>#N/A</f>
        <v>#N/A</v>
      </c>
      <c r="AB459" t="e">
        <f>#N/A</f>
        <v>#N/A</v>
      </c>
      <c r="AC459" t="e">
        <f>#N/A</f>
        <v>#N/A</v>
      </c>
      <c r="AD459" t="e">
        <f>#N/A</f>
        <v>#N/A</v>
      </c>
      <c r="AE459" t="e">
        <f>#N/A</f>
        <v>#N/A</v>
      </c>
      <c r="AF459" t="e">
        <f>#N/A</f>
        <v>#N/A</v>
      </c>
      <c r="AG459" t="e">
        <f>#N/A</f>
        <v>#N/A</v>
      </c>
      <c r="AH459" t="e">
        <f>#N/A</f>
        <v>#N/A</v>
      </c>
      <c r="AI459" t="e">
        <f>#N/A</f>
        <v>#N/A</v>
      </c>
      <c r="AJ459" t="e">
        <f>#N/A</f>
        <v>#N/A</v>
      </c>
      <c r="AK459" t="e">
        <f>#N/A</f>
        <v>#N/A</v>
      </c>
      <c r="AL459" t="e">
        <f>#N/A</f>
        <v>#N/A</v>
      </c>
      <c r="AM459" t="e">
        <f>#N/A</f>
        <v>#N/A</v>
      </c>
      <c r="AN459" t="e">
        <f>#N/A</f>
        <v>#N/A</v>
      </c>
      <c r="AO459" t="e">
        <f>#N/A</f>
        <v>#N/A</v>
      </c>
      <c r="AP459" t="e">
        <f>#N/A</f>
        <v>#N/A</v>
      </c>
      <c r="AQ459" t="e">
        <f>#N/A</f>
        <v>#N/A</v>
      </c>
      <c r="AR459" t="e">
        <f>#N/A</f>
        <v>#N/A</v>
      </c>
      <c r="AS459" t="e">
        <f>#N/A</f>
        <v>#N/A</v>
      </c>
      <c r="AT459" t="e">
        <f>#N/A</f>
        <v>#N/A</v>
      </c>
      <c r="AU459" t="e">
        <f>#N/A</f>
        <v>#N/A</v>
      </c>
      <c r="AV459" t="e">
        <f>#N/A</f>
        <v>#N/A</v>
      </c>
      <c r="AW459" t="e">
        <f>#N/A</f>
        <v>#N/A</v>
      </c>
      <c r="AX459" t="e">
        <f>#N/A</f>
        <v>#N/A</v>
      </c>
      <c r="AY459">
        <v>0.1</v>
      </c>
      <c r="AZ459">
        <v>0.1</v>
      </c>
      <c r="BA459">
        <v>0.1</v>
      </c>
      <c r="BB459">
        <v>0.1</v>
      </c>
      <c r="BC459">
        <v>0.1</v>
      </c>
      <c r="BD459">
        <v>0.1</v>
      </c>
      <c r="BE459">
        <v>0.1</v>
      </c>
      <c r="BF459" t="e">
        <f>#N/A</f>
        <v>#N/A</v>
      </c>
      <c r="BG459" t="e">
        <f>#N/A</f>
        <v>#N/A</v>
      </c>
      <c r="BH459" t="e">
        <f>#N/A</f>
        <v>#N/A</v>
      </c>
      <c r="BI459" t="e">
        <f>#N/A</f>
        <v>#N/A</v>
      </c>
      <c r="BJ459" t="e">
        <f>#N/A</f>
        <v>#N/A</v>
      </c>
      <c r="BK459" t="e">
        <f>#N/A</f>
        <v>#N/A</v>
      </c>
      <c r="BL459" t="e">
        <f>#N/A</f>
        <v>#N/A</v>
      </c>
      <c r="BM459" t="e">
        <f>#N/A</f>
        <v>#N/A</v>
      </c>
      <c r="BN459" t="e">
        <f>#N/A</f>
        <v>#N/A</v>
      </c>
      <c r="BO459" t="e">
        <f>#N/A</f>
        <v>#N/A</v>
      </c>
      <c r="BP459" t="e">
        <f>#N/A</f>
        <v>#N/A</v>
      </c>
      <c r="BQ459" t="e">
        <f>#N/A</f>
        <v>#N/A</v>
      </c>
      <c r="BR459" t="e">
        <f>#N/A</f>
        <v>#N/A</v>
      </c>
      <c r="BS459" t="e">
        <f>#N/A</f>
        <v>#N/A</v>
      </c>
      <c r="BT459" t="e">
        <f>#N/A</f>
        <v>#N/A</v>
      </c>
      <c r="BU459" t="e">
        <f>#N/A</f>
        <v>#N/A</v>
      </c>
      <c r="BV459" t="e">
        <f>#N/A</f>
        <v>#N/A</v>
      </c>
      <c r="BW459" t="e">
        <f>#N/A</f>
        <v>#N/A</v>
      </c>
      <c r="BX459" t="e">
        <f>#N/A</f>
        <v>#N/A</v>
      </c>
      <c r="BY459" t="e">
        <f>#N/A</f>
        <v>#N/A</v>
      </c>
      <c r="BZ459" t="e">
        <f>#N/A</f>
        <v>#N/A</v>
      </c>
      <c r="CA459" t="e">
        <f>#N/A</f>
        <v>#N/A</v>
      </c>
      <c r="CB459" t="e">
        <f>#N/A</f>
        <v>#N/A</v>
      </c>
      <c r="CC459" t="e">
        <f>#N/A</f>
        <v>#N/A</v>
      </c>
      <c r="CD459" t="e">
        <f>#N/A</f>
        <v>#N/A</v>
      </c>
      <c r="CE459" t="e">
        <f>#N/A</f>
        <v>#N/A</v>
      </c>
      <c r="CF459" t="e">
        <f>#N/A</f>
        <v>#N/A</v>
      </c>
      <c r="CG459" t="e">
        <f>#N/A</f>
        <v>#N/A</v>
      </c>
      <c r="CH459" t="e">
        <f>#N/A</f>
        <v>#N/A</v>
      </c>
      <c r="CI459" t="e">
        <f>#N/A</f>
        <v>#N/A</v>
      </c>
      <c r="CJ459" t="e">
        <f>#N/A</f>
        <v>#N/A</v>
      </c>
      <c r="CK459" t="e">
        <f>#N/A</f>
        <v>#N/A</v>
      </c>
      <c r="CL459" t="e">
        <f>#N/A</f>
        <v>#N/A</v>
      </c>
      <c r="CM459" t="e">
        <f>#N/A</f>
        <v>#N/A</v>
      </c>
    </row>
    <row r="460" spans="1:91" x14ac:dyDescent="0.2">
      <c r="A460" t="s">
        <v>548</v>
      </c>
      <c r="B460">
        <v>0.1</v>
      </c>
      <c r="C460">
        <v>0.1</v>
      </c>
      <c r="D460">
        <v>0.1</v>
      </c>
      <c r="E460">
        <v>0.1</v>
      </c>
      <c r="F460" t="e">
        <f>#N/A</f>
        <v>#N/A</v>
      </c>
      <c r="G460" t="e">
        <f>#N/A</f>
        <v>#N/A</v>
      </c>
      <c r="H460" t="e">
        <f>#N/A</f>
        <v>#N/A</v>
      </c>
      <c r="I460" t="e">
        <f>#N/A</f>
        <v>#N/A</v>
      </c>
      <c r="J460" t="e">
        <f>#N/A</f>
        <v>#N/A</v>
      </c>
      <c r="K460" t="e">
        <f>#N/A</f>
        <v>#N/A</v>
      </c>
      <c r="L460" t="e">
        <f>#N/A</f>
        <v>#N/A</v>
      </c>
      <c r="M460" t="e">
        <f>#N/A</f>
        <v>#N/A</v>
      </c>
      <c r="N460" t="e">
        <f>#N/A</f>
        <v>#N/A</v>
      </c>
      <c r="O460" t="e">
        <f>#N/A</f>
        <v>#N/A</v>
      </c>
      <c r="P460" t="e">
        <f>#N/A</f>
        <v>#N/A</v>
      </c>
      <c r="Q460" t="e">
        <f>#N/A</f>
        <v>#N/A</v>
      </c>
      <c r="R460" t="e">
        <f>#N/A</f>
        <v>#N/A</v>
      </c>
      <c r="S460" t="e">
        <f>#N/A</f>
        <v>#N/A</v>
      </c>
      <c r="T460" t="e">
        <f>#N/A</f>
        <v>#N/A</v>
      </c>
      <c r="U460" t="e">
        <f>#N/A</f>
        <v>#N/A</v>
      </c>
      <c r="V460" t="e">
        <f>#N/A</f>
        <v>#N/A</v>
      </c>
      <c r="W460" t="e">
        <f>#N/A</f>
        <v>#N/A</v>
      </c>
      <c r="X460" t="e">
        <f>#N/A</f>
        <v>#N/A</v>
      </c>
      <c r="Y460" t="e">
        <f>#N/A</f>
        <v>#N/A</v>
      </c>
      <c r="Z460" t="e">
        <f>#N/A</f>
        <v>#N/A</v>
      </c>
      <c r="AA460" t="e">
        <f>#N/A</f>
        <v>#N/A</v>
      </c>
      <c r="AB460" t="e">
        <f>#N/A</f>
        <v>#N/A</v>
      </c>
      <c r="AC460" t="e">
        <f>#N/A</f>
        <v>#N/A</v>
      </c>
      <c r="AD460" t="e">
        <f>#N/A</f>
        <v>#N/A</v>
      </c>
      <c r="AE460" t="e">
        <f>#N/A</f>
        <v>#N/A</v>
      </c>
      <c r="AF460" t="e">
        <f>#N/A</f>
        <v>#N/A</v>
      </c>
      <c r="AG460" t="e">
        <f>#N/A</f>
        <v>#N/A</v>
      </c>
      <c r="AH460" t="e">
        <f>#N/A</f>
        <v>#N/A</v>
      </c>
      <c r="AI460" t="e">
        <f>#N/A</f>
        <v>#N/A</v>
      </c>
      <c r="AJ460" t="e">
        <f>#N/A</f>
        <v>#N/A</v>
      </c>
      <c r="AK460" t="e">
        <f>#N/A</f>
        <v>#N/A</v>
      </c>
      <c r="AL460" t="e">
        <f>#N/A</f>
        <v>#N/A</v>
      </c>
      <c r="AM460" t="e">
        <f>#N/A</f>
        <v>#N/A</v>
      </c>
      <c r="AN460" t="e">
        <f>#N/A</f>
        <v>#N/A</v>
      </c>
      <c r="AO460" t="e">
        <f>#N/A</f>
        <v>#N/A</v>
      </c>
      <c r="AP460" t="e">
        <f>#N/A</f>
        <v>#N/A</v>
      </c>
      <c r="AQ460" t="e">
        <f>#N/A</f>
        <v>#N/A</v>
      </c>
      <c r="AR460" t="e">
        <f>#N/A</f>
        <v>#N/A</v>
      </c>
      <c r="AS460" t="e">
        <f>#N/A</f>
        <v>#N/A</v>
      </c>
      <c r="AT460" t="e">
        <f>#N/A</f>
        <v>#N/A</v>
      </c>
      <c r="AU460" t="e">
        <f>#N/A</f>
        <v>#N/A</v>
      </c>
      <c r="AV460" t="e">
        <f>#N/A</f>
        <v>#N/A</v>
      </c>
      <c r="AW460" t="e">
        <f>#N/A</f>
        <v>#N/A</v>
      </c>
      <c r="AX460" t="e">
        <f>#N/A</f>
        <v>#N/A</v>
      </c>
      <c r="AY460">
        <v>0.1</v>
      </c>
      <c r="AZ460">
        <v>0.1</v>
      </c>
      <c r="BA460">
        <v>0.1</v>
      </c>
      <c r="BB460">
        <v>0.1</v>
      </c>
      <c r="BC460">
        <v>0.1</v>
      </c>
      <c r="BD460">
        <v>0.1</v>
      </c>
      <c r="BE460">
        <v>0.1</v>
      </c>
      <c r="BF460">
        <v>0.1</v>
      </c>
      <c r="BG460" t="e">
        <f>#N/A</f>
        <v>#N/A</v>
      </c>
      <c r="BH460" t="e">
        <f>#N/A</f>
        <v>#N/A</v>
      </c>
      <c r="BI460" t="e">
        <f>#N/A</f>
        <v>#N/A</v>
      </c>
      <c r="BJ460" t="e">
        <f>#N/A</f>
        <v>#N/A</v>
      </c>
      <c r="BK460" t="e">
        <f>#N/A</f>
        <v>#N/A</v>
      </c>
      <c r="BL460" t="e">
        <f>#N/A</f>
        <v>#N/A</v>
      </c>
      <c r="BM460" t="e">
        <f>#N/A</f>
        <v>#N/A</v>
      </c>
      <c r="BN460" t="e">
        <f>#N/A</f>
        <v>#N/A</v>
      </c>
      <c r="BO460" t="e">
        <f>#N/A</f>
        <v>#N/A</v>
      </c>
      <c r="BP460" t="e">
        <f>#N/A</f>
        <v>#N/A</v>
      </c>
      <c r="BQ460" t="e">
        <f>#N/A</f>
        <v>#N/A</v>
      </c>
      <c r="BR460" t="e">
        <f>#N/A</f>
        <v>#N/A</v>
      </c>
      <c r="BS460" t="e">
        <f>#N/A</f>
        <v>#N/A</v>
      </c>
      <c r="BT460" t="e">
        <f>#N/A</f>
        <v>#N/A</v>
      </c>
      <c r="BU460" t="e">
        <f>#N/A</f>
        <v>#N/A</v>
      </c>
      <c r="BV460" t="e">
        <f>#N/A</f>
        <v>#N/A</v>
      </c>
      <c r="BW460" t="e">
        <f>#N/A</f>
        <v>#N/A</v>
      </c>
      <c r="BX460" t="e">
        <f>#N/A</f>
        <v>#N/A</v>
      </c>
      <c r="BY460" t="e">
        <f>#N/A</f>
        <v>#N/A</v>
      </c>
      <c r="BZ460" t="e">
        <f>#N/A</f>
        <v>#N/A</v>
      </c>
      <c r="CA460" t="e">
        <f>#N/A</f>
        <v>#N/A</v>
      </c>
      <c r="CB460" t="e">
        <f>#N/A</f>
        <v>#N/A</v>
      </c>
      <c r="CC460" t="e">
        <f>#N/A</f>
        <v>#N/A</v>
      </c>
      <c r="CD460" t="e">
        <f>#N/A</f>
        <v>#N/A</v>
      </c>
      <c r="CE460" t="e">
        <f>#N/A</f>
        <v>#N/A</v>
      </c>
      <c r="CF460" t="e">
        <f>#N/A</f>
        <v>#N/A</v>
      </c>
      <c r="CG460" t="e">
        <f>#N/A</f>
        <v>#N/A</v>
      </c>
      <c r="CH460" t="e">
        <f>#N/A</f>
        <v>#N/A</v>
      </c>
      <c r="CI460" t="e">
        <f>#N/A</f>
        <v>#N/A</v>
      </c>
      <c r="CJ460" t="e">
        <f>#N/A</f>
        <v>#N/A</v>
      </c>
      <c r="CK460" t="e">
        <f>#N/A</f>
        <v>#N/A</v>
      </c>
      <c r="CL460" t="e">
        <f>#N/A</f>
        <v>#N/A</v>
      </c>
      <c r="CM460" t="e">
        <f>#N/A</f>
        <v>#N/A</v>
      </c>
    </row>
    <row r="461" spans="1:91" x14ac:dyDescent="0.2">
      <c r="A461" t="s">
        <v>549</v>
      </c>
      <c r="B461">
        <v>0.1</v>
      </c>
      <c r="C461">
        <v>0.1</v>
      </c>
      <c r="D461">
        <v>0.1</v>
      </c>
      <c r="E461">
        <v>0.1</v>
      </c>
      <c r="F461" t="e">
        <f>#N/A</f>
        <v>#N/A</v>
      </c>
      <c r="G461" t="e">
        <f>#N/A</f>
        <v>#N/A</v>
      </c>
      <c r="H461" t="e">
        <f>#N/A</f>
        <v>#N/A</v>
      </c>
      <c r="I461" t="e">
        <f>#N/A</f>
        <v>#N/A</v>
      </c>
      <c r="J461" t="e">
        <f>#N/A</f>
        <v>#N/A</v>
      </c>
      <c r="K461" t="e">
        <f>#N/A</f>
        <v>#N/A</v>
      </c>
      <c r="L461" t="e">
        <f>#N/A</f>
        <v>#N/A</v>
      </c>
      <c r="M461" t="e">
        <f>#N/A</f>
        <v>#N/A</v>
      </c>
      <c r="N461" t="e">
        <f>#N/A</f>
        <v>#N/A</v>
      </c>
      <c r="O461" t="e">
        <f>#N/A</f>
        <v>#N/A</v>
      </c>
      <c r="P461" t="e">
        <f>#N/A</f>
        <v>#N/A</v>
      </c>
      <c r="Q461" t="e">
        <f>#N/A</f>
        <v>#N/A</v>
      </c>
      <c r="R461" t="e">
        <f>#N/A</f>
        <v>#N/A</v>
      </c>
      <c r="S461" t="e">
        <f>#N/A</f>
        <v>#N/A</v>
      </c>
      <c r="T461" t="e">
        <f>#N/A</f>
        <v>#N/A</v>
      </c>
      <c r="U461" t="e">
        <f>#N/A</f>
        <v>#N/A</v>
      </c>
      <c r="V461" t="e">
        <f>#N/A</f>
        <v>#N/A</v>
      </c>
      <c r="W461" t="e">
        <f>#N/A</f>
        <v>#N/A</v>
      </c>
      <c r="X461" t="e">
        <f>#N/A</f>
        <v>#N/A</v>
      </c>
      <c r="Y461" t="e">
        <f>#N/A</f>
        <v>#N/A</v>
      </c>
      <c r="Z461" t="e">
        <f>#N/A</f>
        <v>#N/A</v>
      </c>
      <c r="AA461" t="e">
        <f>#N/A</f>
        <v>#N/A</v>
      </c>
      <c r="AB461" t="e">
        <f>#N/A</f>
        <v>#N/A</v>
      </c>
      <c r="AC461" t="e">
        <f>#N/A</f>
        <v>#N/A</v>
      </c>
      <c r="AD461" t="e">
        <f>#N/A</f>
        <v>#N/A</v>
      </c>
      <c r="AE461" t="e">
        <f>#N/A</f>
        <v>#N/A</v>
      </c>
      <c r="AF461" t="e">
        <f>#N/A</f>
        <v>#N/A</v>
      </c>
      <c r="AG461" t="e">
        <f>#N/A</f>
        <v>#N/A</v>
      </c>
      <c r="AH461" t="e">
        <f>#N/A</f>
        <v>#N/A</v>
      </c>
      <c r="AI461" t="e">
        <f>#N/A</f>
        <v>#N/A</v>
      </c>
      <c r="AJ461" t="e">
        <f>#N/A</f>
        <v>#N/A</v>
      </c>
      <c r="AK461" t="e">
        <f>#N/A</f>
        <v>#N/A</v>
      </c>
      <c r="AL461" t="e">
        <f>#N/A</f>
        <v>#N/A</v>
      </c>
      <c r="AM461" t="e">
        <f>#N/A</f>
        <v>#N/A</v>
      </c>
      <c r="AN461" t="e">
        <f>#N/A</f>
        <v>#N/A</v>
      </c>
      <c r="AO461" t="e">
        <f>#N/A</f>
        <v>#N/A</v>
      </c>
      <c r="AP461" t="e">
        <f>#N/A</f>
        <v>#N/A</v>
      </c>
      <c r="AQ461" t="e">
        <f>#N/A</f>
        <v>#N/A</v>
      </c>
      <c r="AR461" t="e">
        <f>#N/A</f>
        <v>#N/A</v>
      </c>
      <c r="AS461" t="e">
        <f>#N/A</f>
        <v>#N/A</v>
      </c>
      <c r="AT461" t="e">
        <f>#N/A</f>
        <v>#N/A</v>
      </c>
      <c r="AU461" t="e">
        <f>#N/A</f>
        <v>#N/A</v>
      </c>
      <c r="AV461" t="e">
        <f>#N/A</f>
        <v>#N/A</v>
      </c>
      <c r="AW461" t="e">
        <f>#N/A</f>
        <v>#N/A</v>
      </c>
      <c r="AX461" t="e">
        <f>#N/A</f>
        <v>#N/A</v>
      </c>
      <c r="AY461">
        <v>0.1</v>
      </c>
      <c r="AZ461">
        <v>0.1</v>
      </c>
      <c r="BA461">
        <v>0.1</v>
      </c>
      <c r="BB461">
        <v>0.1</v>
      </c>
      <c r="BC461">
        <v>0.1</v>
      </c>
      <c r="BD461">
        <v>0.1</v>
      </c>
      <c r="BE461" t="e">
        <f>#N/A</f>
        <v>#N/A</v>
      </c>
      <c r="BF461" t="e">
        <f>#N/A</f>
        <v>#N/A</v>
      </c>
      <c r="BG461" t="e">
        <f>#N/A</f>
        <v>#N/A</v>
      </c>
      <c r="BH461" t="e">
        <f>#N/A</f>
        <v>#N/A</v>
      </c>
      <c r="BI461" t="e">
        <f>#N/A</f>
        <v>#N/A</v>
      </c>
      <c r="BJ461" t="e">
        <f>#N/A</f>
        <v>#N/A</v>
      </c>
      <c r="BK461" t="e">
        <f>#N/A</f>
        <v>#N/A</v>
      </c>
      <c r="BL461" t="e">
        <f>#N/A</f>
        <v>#N/A</v>
      </c>
      <c r="BM461" t="e">
        <f>#N/A</f>
        <v>#N/A</v>
      </c>
      <c r="BN461" t="e">
        <f>#N/A</f>
        <v>#N/A</v>
      </c>
      <c r="BO461" t="e">
        <f>#N/A</f>
        <v>#N/A</v>
      </c>
      <c r="BP461" t="e">
        <f>#N/A</f>
        <v>#N/A</v>
      </c>
      <c r="BQ461" t="e">
        <f>#N/A</f>
        <v>#N/A</v>
      </c>
      <c r="BR461" t="e">
        <f>#N/A</f>
        <v>#N/A</v>
      </c>
      <c r="BS461" t="e">
        <f>#N/A</f>
        <v>#N/A</v>
      </c>
      <c r="BT461" t="e">
        <f>#N/A</f>
        <v>#N/A</v>
      </c>
      <c r="BU461" t="e">
        <f>#N/A</f>
        <v>#N/A</v>
      </c>
      <c r="BV461" t="e">
        <f>#N/A</f>
        <v>#N/A</v>
      </c>
      <c r="BW461" t="e">
        <f>#N/A</f>
        <v>#N/A</v>
      </c>
      <c r="BX461" t="e">
        <f>#N/A</f>
        <v>#N/A</v>
      </c>
      <c r="BY461" t="e">
        <f>#N/A</f>
        <v>#N/A</v>
      </c>
      <c r="BZ461" t="e">
        <f>#N/A</f>
        <v>#N/A</v>
      </c>
      <c r="CA461" t="e">
        <f>#N/A</f>
        <v>#N/A</v>
      </c>
      <c r="CB461" t="e">
        <f>#N/A</f>
        <v>#N/A</v>
      </c>
      <c r="CC461" t="e">
        <f>#N/A</f>
        <v>#N/A</v>
      </c>
      <c r="CD461" t="e">
        <f>#N/A</f>
        <v>#N/A</v>
      </c>
      <c r="CE461" t="e">
        <f>#N/A</f>
        <v>#N/A</v>
      </c>
      <c r="CF461" t="e">
        <f>#N/A</f>
        <v>#N/A</v>
      </c>
      <c r="CG461" t="e">
        <f>#N/A</f>
        <v>#N/A</v>
      </c>
      <c r="CH461" t="e">
        <f>#N/A</f>
        <v>#N/A</v>
      </c>
      <c r="CI461" t="e">
        <f>#N/A</f>
        <v>#N/A</v>
      </c>
      <c r="CJ461" t="e">
        <f>#N/A</f>
        <v>#N/A</v>
      </c>
      <c r="CK461" t="e">
        <f>#N/A</f>
        <v>#N/A</v>
      </c>
      <c r="CL461" t="e">
        <f>#N/A</f>
        <v>#N/A</v>
      </c>
      <c r="CM461" t="e">
        <f>#N/A</f>
        <v>#N/A</v>
      </c>
    </row>
    <row r="462" spans="1:91" x14ac:dyDescent="0.2">
      <c r="A462" t="s">
        <v>550</v>
      </c>
      <c r="B462">
        <v>0.1</v>
      </c>
      <c r="C462">
        <v>0.1</v>
      </c>
      <c r="D462">
        <v>0.1</v>
      </c>
      <c r="E462">
        <v>0.1</v>
      </c>
      <c r="F462" t="e">
        <f>#N/A</f>
        <v>#N/A</v>
      </c>
      <c r="G462" t="e">
        <f>#N/A</f>
        <v>#N/A</v>
      </c>
      <c r="H462" t="e">
        <f>#N/A</f>
        <v>#N/A</v>
      </c>
      <c r="I462" t="e">
        <f>#N/A</f>
        <v>#N/A</v>
      </c>
      <c r="J462" t="e">
        <f>#N/A</f>
        <v>#N/A</v>
      </c>
      <c r="K462" t="e">
        <f>#N/A</f>
        <v>#N/A</v>
      </c>
      <c r="L462" t="e">
        <f>#N/A</f>
        <v>#N/A</v>
      </c>
      <c r="M462" t="e">
        <f>#N/A</f>
        <v>#N/A</v>
      </c>
      <c r="N462" t="e">
        <f>#N/A</f>
        <v>#N/A</v>
      </c>
      <c r="O462" t="e">
        <f>#N/A</f>
        <v>#N/A</v>
      </c>
      <c r="P462" t="e">
        <f>#N/A</f>
        <v>#N/A</v>
      </c>
      <c r="Q462" t="e">
        <f>#N/A</f>
        <v>#N/A</v>
      </c>
      <c r="R462" t="e">
        <f>#N/A</f>
        <v>#N/A</v>
      </c>
      <c r="S462" t="e">
        <f>#N/A</f>
        <v>#N/A</v>
      </c>
      <c r="T462" t="e">
        <f>#N/A</f>
        <v>#N/A</v>
      </c>
      <c r="U462" t="e">
        <f>#N/A</f>
        <v>#N/A</v>
      </c>
      <c r="V462" t="e">
        <f>#N/A</f>
        <v>#N/A</v>
      </c>
      <c r="W462" t="e">
        <f>#N/A</f>
        <v>#N/A</v>
      </c>
      <c r="X462" t="e">
        <f>#N/A</f>
        <v>#N/A</v>
      </c>
      <c r="Y462" t="e">
        <f>#N/A</f>
        <v>#N/A</v>
      </c>
      <c r="Z462" t="e">
        <f>#N/A</f>
        <v>#N/A</v>
      </c>
      <c r="AA462" t="e">
        <f>#N/A</f>
        <v>#N/A</v>
      </c>
      <c r="AB462" t="e">
        <f>#N/A</f>
        <v>#N/A</v>
      </c>
      <c r="AC462" t="e">
        <f>#N/A</f>
        <v>#N/A</v>
      </c>
      <c r="AD462" t="e">
        <f>#N/A</f>
        <v>#N/A</v>
      </c>
      <c r="AE462" t="e">
        <f>#N/A</f>
        <v>#N/A</v>
      </c>
      <c r="AF462" t="e">
        <f>#N/A</f>
        <v>#N/A</v>
      </c>
      <c r="AG462" t="e">
        <f>#N/A</f>
        <v>#N/A</v>
      </c>
      <c r="AH462" t="e">
        <f>#N/A</f>
        <v>#N/A</v>
      </c>
      <c r="AI462" t="e">
        <f>#N/A</f>
        <v>#N/A</v>
      </c>
      <c r="AJ462" t="e">
        <f>#N/A</f>
        <v>#N/A</v>
      </c>
      <c r="AK462" t="e">
        <f>#N/A</f>
        <v>#N/A</v>
      </c>
      <c r="AL462" t="e">
        <f>#N/A</f>
        <v>#N/A</v>
      </c>
      <c r="AM462" t="e">
        <f>#N/A</f>
        <v>#N/A</v>
      </c>
      <c r="AN462" t="e">
        <f>#N/A</f>
        <v>#N/A</v>
      </c>
      <c r="AO462" t="e">
        <f>#N/A</f>
        <v>#N/A</v>
      </c>
      <c r="AP462" t="e">
        <f>#N/A</f>
        <v>#N/A</v>
      </c>
      <c r="AQ462" t="e">
        <f>#N/A</f>
        <v>#N/A</v>
      </c>
      <c r="AR462" t="e">
        <f>#N/A</f>
        <v>#N/A</v>
      </c>
      <c r="AS462" t="e">
        <f>#N/A</f>
        <v>#N/A</v>
      </c>
      <c r="AT462" t="e">
        <f>#N/A</f>
        <v>#N/A</v>
      </c>
      <c r="AU462" t="e">
        <f>#N/A</f>
        <v>#N/A</v>
      </c>
      <c r="AV462" t="e">
        <f>#N/A</f>
        <v>#N/A</v>
      </c>
      <c r="AW462" t="e">
        <f>#N/A</f>
        <v>#N/A</v>
      </c>
      <c r="AX462" t="e">
        <f>#N/A</f>
        <v>#N/A</v>
      </c>
      <c r="AY462">
        <v>0.1</v>
      </c>
      <c r="AZ462">
        <v>0.1</v>
      </c>
      <c r="BA462">
        <v>0.1</v>
      </c>
      <c r="BB462">
        <v>0.1</v>
      </c>
      <c r="BC462">
        <v>0.1</v>
      </c>
      <c r="BD462">
        <v>0.1</v>
      </c>
      <c r="BE462" t="e">
        <f>#N/A</f>
        <v>#N/A</v>
      </c>
      <c r="BF462" t="e">
        <f>#N/A</f>
        <v>#N/A</v>
      </c>
      <c r="BG462" t="e">
        <f>#N/A</f>
        <v>#N/A</v>
      </c>
      <c r="BH462" t="e">
        <f>#N/A</f>
        <v>#N/A</v>
      </c>
      <c r="BI462" t="e">
        <f>#N/A</f>
        <v>#N/A</v>
      </c>
      <c r="BJ462" t="e">
        <f>#N/A</f>
        <v>#N/A</v>
      </c>
      <c r="BK462" t="e">
        <f>#N/A</f>
        <v>#N/A</v>
      </c>
      <c r="BL462" t="e">
        <f>#N/A</f>
        <v>#N/A</v>
      </c>
      <c r="BM462" t="e">
        <f>#N/A</f>
        <v>#N/A</v>
      </c>
      <c r="BN462" t="e">
        <f>#N/A</f>
        <v>#N/A</v>
      </c>
      <c r="BO462" t="e">
        <f>#N/A</f>
        <v>#N/A</v>
      </c>
      <c r="BP462" t="e">
        <f>#N/A</f>
        <v>#N/A</v>
      </c>
      <c r="BQ462" t="e">
        <f>#N/A</f>
        <v>#N/A</v>
      </c>
      <c r="BR462" t="e">
        <f>#N/A</f>
        <v>#N/A</v>
      </c>
      <c r="BS462" t="e">
        <f>#N/A</f>
        <v>#N/A</v>
      </c>
      <c r="BT462" t="e">
        <f>#N/A</f>
        <v>#N/A</v>
      </c>
      <c r="BU462" t="e">
        <f>#N/A</f>
        <v>#N/A</v>
      </c>
      <c r="BV462" t="e">
        <f>#N/A</f>
        <v>#N/A</v>
      </c>
      <c r="BW462" t="e">
        <f>#N/A</f>
        <v>#N/A</v>
      </c>
      <c r="BX462" t="e">
        <f>#N/A</f>
        <v>#N/A</v>
      </c>
      <c r="BY462" t="e">
        <f>#N/A</f>
        <v>#N/A</v>
      </c>
      <c r="BZ462" t="e">
        <f>#N/A</f>
        <v>#N/A</v>
      </c>
      <c r="CA462" t="e">
        <f>#N/A</f>
        <v>#N/A</v>
      </c>
      <c r="CB462" t="e">
        <f>#N/A</f>
        <v>#N/A</v>
      </c>
      <c r="CC462" t="e">
        <f>#N/A</f>
        <v>#N/A</v>
      </c>
      <c r="CD462" t="e">
        <f>#N/A</f>
        <v>#N/A</v>
      </c>
      <c r="CE462" t="e">
        <f>#N/A</f>
        <v>#N/A</v>
      </c>
      <c r="CF462" t="e">
        <f>#N/A</f>
        <v>#N/A</v>
      </c>
      <c r="CG462" t="e">
        <f>#N/A</f>
        <v>#N/A</v>
      </c>
      <c r="CH462" t="e">
        <f>#N/A</f>
        <v>#N/A</v>
      </c>
      <c r="CI462" t="e">
        <f>#N/A</f>
        <v>#N/A</v>
      </c>
      <c r="CJ462" t="e">
        <f>#N/A</f>
        <v>#N/A</v>
      </c>
      <c r="CK462" t="e">
        <f>#N/A</f>
        <v>#N/A</v>
      </c>
      <c r="CL462" t="e">
        <f>#N/A</f>
        <v>#N/A</v>
      </c>
      <c r="CM462" t="e">
        <f>#N/A</f>
        <v>#N/A</v>
      </c>
    </row>
    <row r="463" spans="1:91" x14ac:dyDescent="0.2">
      <c r="A463" t="s">
        <v>551</v>
      </c>
      <c r="B463">
        <v>0.1</v>
      </c>
      <c r="C463">
        <v>0.1</v>
      </c>
      <c r="D463">
        <v>0.1</v>
      </c>
      <c r="E463">
        <v>0.1</v>
      </c>
      <c r="F463" t="e">
        <f>#N/A</f>
        <v>#N/A</v>
      </c>
      <c r="G463" t="e">
        <f>#N/A</f>
        <v>#N/A</v>
      </c>
      <c r="H463" t="e">
        <f>#N/A</f>
        <v>#N/A</v>
      </c>
      <c r="I463" t="e">
        <f>#N/A</f>
        <v>#N/A</v>
      </c>
      <c r="J463" t="e">
        <f>#N/A</f>
        <v>#N/A</v>
      </c>
      <c r="K463" t="e">
        <f>#N/A</f>
        <v>#N/A</v>
      </c>
      <c r="L463" t="e">
        <f>#N/A</f>
        <v>#N/A</v>
      </c>
      <c r="M463" t="e">
        <f>#N/A</f>
        <v>#N/A</v>
      </c>
      <c r="N463" t="e">
        <f>#N/A</f>
        <v>#N/A</v>
      </c>
      <c r="O463" t="e">
        <f>#N/A</f>
        <v>#N/A</v>
      </c>
      <c r="P463" t="e">
        <f>#N/A</f>
        <v>#N/A</v>
      </c>
      <c r="Q463" t="e">
        <f>#N/A</f>
        <v>#N/A</v>
      </c>
      <c r="R463" t="e">
        <f>#N/A</f>
        <v>#N/A</v>
      </c>
      <c r="S463" t="e">
        <f>#N/A</f>
        <v>#N/A</v>
      </c>
      <c r="T463" t="e">
        <f>#N/A</f>
        <v>#N/A</v>
      </c>
      <c r="U463" t="e">
        <f>#N/A</f>
        <v>#N/A</v>
      </c>
      <c r="V463" t="e">
        <f>#N/A</f>
        <v>#N/A</v>
      </c>
      <c r="W463" t="e">
        <f>#N/A</f>
        <v>#N/A</v>
      </c>
      <c r="X463" t="e">
        <f>#N/A</f>
        <v>#N/A</v>
      </c>
      <c r="Y463" t="e">
        <f>#N/A</f>
        <v>#N/A</v>
      </c>
      <c r="Z463" t="e">
        <f>#N/A</f>
        <v>#N/A</v>
      </c>
      <c r="AA463" t="e">
        <f>#N/A</f>
        <v>#N/A</v>
      </c>
      <c r="AB463" t="e">
        <f>#N/A</f>
        <v>#N/A</v>
      </c>
      <c r="AC463" t="e">
        <f>#N/A</f>
        <v>#N/A</v>
      </c>
      <c r="AD463" t="e">
        <f>#N/A</f>
        <v>#N/A</v>
      </c>
      <c r="AE463" t="e">
        <f>#N/A</f>
        <v>#N/A</v>
      </c>
      <c r="AF463" t="e">
        <f>#N/A</f>
        <v>#N/A</v>
      </c>
      <c r="AG463" t="e">
        <f>#N/A</f>
        <v>#N/A</v>
      </c>
      <c r="AH463" t="e">
        <f>#N/A</f>
        <v>#N/A</v>
      </c>
      <c r="AI463" t="e">
        <f>#N/A</f>
        <v>#N/A</v>
      </c>
      <c r="AJ463" t="e">
        <f>#N/A</f>
        <v>#N/A</v>
      </c>
      <c r="AK463" t="e">
        <f>#N/A</f>
        <v>#N/A</v>
      </c>
      <c r="AL463" t="e">
        <f>#N/A</f>
        <v>#N/A</v>
      </c>
      <c r="AM463" t="e">
        <f>#N/A</f>
        <v>#N/A</v>
      </c>
      <c r="AN463" t="e">
        <f>#N/A</f>
        <v>#N/A</v>
      </c>
      <c r="AO463" t="e">
        <f>#N/A</f>
        <v>#N/A</v>
      </c>
      <c r="AP463" t="e">
        <f>#N/A</f>
        <v>#N/A</v>
      </c>
      <c r="AQ463" t="e">
        <f>#N/A</f>
        <v>#N/A</v>
      </c>
      <c r="AR463" t="e">
        <f>#N/A</f>
        <v>#N/A</v>
      </c>
      <c r="AS463" t="e">
        <f>#N/A</f>
        <v>#N/A</v>
      </c>
      <c r="AT463" t="e">
        <f>#N/A</f>
        <v>#N/A</v>
      </c>
      <c r="AU463" t="e">
        <f>#N/A</f>
        <v>#N/A</v>
      </c>
      <c r="AV463" t="e">
        <f>#N/A</f>
        <v>#N/A</v>
      </c>
      <c r="AW463" t="e">
        <f>#N/A</f>
        <v>#N/A</v>
      </c>
      <c r="AX463" t="e">
        <f>#N/A</f>
        <v>#N/A</v>
      </c>
      <c r="AY463">
        <v>0.1</v>
      </c>
      <c r="AZ463">
        <v>0.1</v>
      </c>
      <c r="BA463">
        <v>0.1</v>
      </c>
      <c r="BB463">
        <v>0.1</v>
      </c>
      <c r="BC463">
        <v>0.1</v>
      </c>
      <c r="BD463">
        <v>0.1</v>
      </c>
      <c r="BE463" t="e">
        <f>#N/A</f>
        <v>#N/A</v>
      </c>
      <c r="BF463" t="e">
        <f>#N/A</f>
        <v>#N/A</v>
      </c>
      <c r="BG463" t="e">
        <f>#N/A</f>
        <v>#N/A</v>
      </c>
      <c r="BH463" t="e">
        <f>#N/A</f>
        <v>#N/A</v>
      </c>
      <c r="BI463" t="e">
        <f>#N/A</f>
        <v>#N/A</v>
      </c>
      <c r="BJ463" t="e">
        <f>#N/A</f>
        <v>#N/A</v>
      </c>
      <c r="BK463" t="e">
        <f>#N/A</f>
        <v>#N/A</v>
      </c>
      <c r="BL463" t="e">
        <f>#N/A</f>
        <v>#N/A</v>
      </c>
      <c r="BM463" t="e">
        <f>#N/A</f>
        <v>#N/A</v>
      </c>
      <c r="BN463" t="e">
        <f>#N/A</f>
        <v>#N/A</v>
      </c>
      <c r="BO463" t="e">
        <f>#N/A</f>
        <v>#N/A</v>
      </c>
      <c r="BP463" t="e">
        <f>#N/A</f>
        <v>#N/A</v>
      </c>
      <c r="BQ463" t="e">
        <f>#N/A</f>
        <v>#N/A</v>
      </c>
      <c r="BR463" t="e">
        <f>#N/A</f>
        <v>#N/A</v>
      </c>
      <c r="BS463" t="e">
        <f>#N/A</f>
        <v>#N/A</v>
      </c>
      <c r="BT463" t="e">
        <f>#N/A</f>
        <v>#N/A</v>
      </c>
      <c r="BU463" t="e">
        <f>#N/A</f>
        <v>#N/A</v>
      </c>
      <c r="BV463" t="e">
        <f>#N/A</f>
        <v>#N/A</v>
      </c>
      <c r="BW463" t="e">
        <f>#N/A</f>
        <v>#N/A</v>
      </c>
      <c r="BX463" t="e">
        <f>#N/A</f>
        <v>#N/A</v>
      </c>
      <c r="BY463" t="e">
        <f>#N/A</f>
        <v>#N/A</v>
      </c>
      <c r="BZ463" t="e">
        <f>#N/A</f>
        <v>#N/A</v>
      </c>
      <c r="CA463" t="e">
        <f>#N/A</f>
        <v>#N/A</v>
      </c>
      <c r="CB463" t="e">
        <f>#N/A</f>
        <v>#N/A</v>
      </c>
      <c r="CC463" t="e">
        <f>#N/A</f>
        <v>#N/A</v>
      </c>
      <c r="CD463" t="e">
        <f>#N/A</f>
        <v>#N/A</v>
      </c>
      <c r="CE463" t="e">
        <f>#N/A</f>
        <v>#N/A</v>
      </c>
      <c r="CF463" t="e">
        <f>#N/A</f>
        <v>#N/A</v>
      </c>
      <c r="CG463" t="e">
        <f>#N/A</f>
        <v>#N/A</v>
      </c>
      <c r="CH463" t="e">
        <f>#N/A</f>
        <v>#N/A</v>
      </c>
      <c r="CI463" t="e">
        <f>#N/A</f>
        <v>#N/A</v>
      </c>
      <c r="CJ463" t="e">
        <f>#N/A</f>
        <v>#N/A</v>
      </c>
      <c r="CK463" t="e">
        <f>#N/A</f>
        <v>#N/A</v>
      </c>
      <c r="CL463" t="e">
        <f>#N/A</f>
        <v>#N/A</v>
      </c>
      <c r="CM463" t="e">
        <f>#N/A</f>
        <v>#N/A</v>
      </c>
    </row>
    <row r="464" spans="1:91" x14ac:dyDescent="0.2">
      <c r="A464" t="s">
        <v>552</v>
      </c>
      <c r="B464">
        <v>0.1</v>
      </c>
      <c r="C464">
        <v>0.1</v>
      </c>
      <c r="D464">
        <v>0.1</v>
      </c>
      <c r="E464">
        <v>0.1</v>
      </c>
      <c r="F464">
        <v>0.1</v>
      </c>
      <c r="G464" t="e">
        <f>#N/A</f>
        <v>#N/A</v>
      </c>
      <c r="H464" t="e">
        <f>#N/A</f>
        <v>#N/A</v>
      </c>
      <c r="I464" t="e">
        <f>#N/A</f>
        <v>#N/A</v>
      </c>
      <c r="J464" t="e">
        <f>#N/A</f>
        <v>#N/A</v>
      </c>
      <c r="K464" t="e">
        <f>#N/A</f>
        <v>#N/A</v>
      </c>
      <c r="L464" t="e">
        <f>#N/A</f>
        <v>#N/A</v>
      </c>
      <c r="M464" t="e">
        <f>#N/A</f>
        <v>#N/A</v>
      </c>
      <c r="N464" t="e">
        <f>#N/A</f>
        <v>#N/A</v>
      </c>
      <c r="O464" t="e">
        <f>#N/A</f>
        <v>#N/A</v>
      </c>
      <c r="P464" t="e">
        <f>#N/A</f>
        <v>#N/A</v>
      </c>
      <c r="Q464" t="e">
        <f>#N/A</f>
        <v>#N/A</v>
      </c>
      <c r="R464" t="e">
        <f>#N/A</f>
        <v>#N/A</v>
      </c>
      <c r="S464" t="e">
        <f>#N/A</f>
        <v>#N/A</v>
      </c>
      <c r="T464" t="e">
        <f>#N/A</f>
        <v>#N/A</v>
      </c>
      <c r="U464" t="e">
        <f>#N/A</f>
        <v>#N/A</v>
      </c>
      <c r="V464" t="e">
        <f>#N/A</f>
        <v>#N/A</v>
      </c>
      <c r="W464" t="e">
        <f>#N/A</f>
        <v>#N/A</v>
      </c>
      <c r="X464" t="e">
        <f>#N/A</f>
        <v>#N/A</v>
      </c>
      <c r="Y464" t="e">
        <f>#N/A</f>
        <v>#N/A</v>
      </c>
      <c r="Z464" t="e">
        <f>#N/A</f>
        <v>#N/A</v>
      </c>
      <c r="AA464" t="e">
        <f>#N/A</f>
        <v>#N/A</v>
      </c>
      <c r="AB464" t="e">
        <f>#N/A</f>
        <v>#N/A</v>
      </c>
      <c r="AC464" t="e">
        <f>#N/A</f>
        <v>#N/A</v>
      </c>
      <c r="AD464" t="e">
        <f>#N/A</f>
        <v>#N/A</v>
      </c>
      <c r="AE464" t="e">
        <f>#N/A</f>
        <v>#N/A</v>
      </c>
      <c r="AF464" t="e">
        <f>#N/A</f>
        <v>#N/A</v>
      </c>
      <c r="AG464" t="e">
        <f>#N/A</f>
        <v>#N/A</v>
      </c>
      <c r="AH464" t="e">
        <f>#N/A</f>
        <v>#N/A</v>
      </c>
      <c r="AI464" t="e">
        <f>#N/A</f>
        <v>#N/A</v>
      </c>
      <c r="AJ464" t="e">
        <f>#N/A</f>
        <v>#N/A</v>
      </c>
      <c r="AK464" t="e">
        <f>#N/A</f>
        <v>#N/A</v>
      </c>
      <c r="AL464" t="e">
        <f>#N/A</f>
        <v>#N/A</v>
      </c>
      <c r="AM464" t="e">
        <f>#N/A</f>
        <v>#N/A</v>
      </c>
      <c r="AN464" t="e">
        <f>#N/A</f>
        <v>#N/A</v>
      </c>
      <c r="AO464" t="e">
        <f>#N/A</f>
        <v>#N/A</v>
      </c>
      <c r="AP464" t="e">
        <f>#N/A</f>
        <v>#N/A</v>
      </c>
      <c r="AQ464" t="e">
        <f>#N/A</f>
        <v>#N/A</v>
      </c>
      <c r="AR464" t="e">
        <f>#N/A</f>
        <v>#N/A</v>
      </c>
      <c r="AS464" t="e">
        <f>#N/A</f>
        <v>#N/A</v>
      </c>
      <c r="AT464" t="e">
        <f>#N/A</f>
        <v>#N/A</v>
      </c>
      <c r="AU464" t="e">
        <f>#N/A</f>
        <v>#N/A</v>
      </c>
      <c r="AV464" t="e">
        <f>#N/A</f>
        <v>#N/A</v>
      </c>
      <c r="AW464" t="e">
        <f>#N/A</f>
        <v>#N/A</v>
      </c>
      <c r="AX464" t="e">
        <f>#N/A</f>
        <v>#N/A</v>
      </c>
      <c r="AY464">
        <v>0.1</v>
      </c>
      <c r="AZ464">
        <v>0.1</v>
      </c>
      <c r="BA464">
        <v>0.1</v>
      </c>
      <c r="BB464">
        <v>0.1</v>
      </c>
      <c r="BC464">
        <v>0.1</v>
      </c>
      <c r="BD464">
        <v>0.1</v>
      </c>
      <c r="BE464" t="e">
        <f>#N/A</f>
        <v>#N/A</v>
      </c>
      <c r="BF464" t="e">
        <f>#N/A</f>
        <v>#N/A</v>
      </c>
      <c r="BG464" t="e">
        <f>#N/A</f>
        <v>#N/A</v>
      </c>
      <c r="BH464" t="e">
        <f>#N/A</f>
        <v>#N/A</v>
      </c>
      <c r="BI464" t="e">
        <f>#N/A</f>
        <v>#N/A</v>
      </c>
      <c r="BJ464" t="e">
        <f>#N/A</f>
        <v>#N/A</v>
      </c>
      <c r="BK464" t="e">
        <f>#N/A</f>
        <v>#N/A</v>
      </c>
      <c r="BL464" t="e">
        <f>#N/A</f>
        <v>#N/A</v>
      </c>
      <c r="BM464" t="e">
        <f>#N/A</f>
        <v>#N/A</v>
      </c>
      <c r="BN464" t="e">
        <f>#N/A</f>
        <v>#N/A</v>
      </c>
      <c r="BO464" t="e">
        <f>#N/A</f>
        <v>#N/A</v>
      </c>
      <c r="BP464" t="e">
        <f>#N/A</f>
        <v>#N/A</v>
      </c>
      <c r="BQ464" t="e">
        <f>#N/A</f>
        <v>#N/A</v>
      </c>
      <c r="BR464" t="e">
        <f>#N/A</f>
        <v>#N/A</v>
      </c>
      <c r="BS464" t="e">
        <f>#N/A</f>
        <v>#N/A</v>
      </c>
      <c r="BT464" t="e">
        <f>#N/A</f>
        <v>#N/A</v>
      </c>
      <c r="BU464" t="e">
        <f>#N/A</f>
        <v>#N/A</v>
      </c>
      <c r="BV464" t="e">
        <f>#N/A</f>
        <v>#N/A</v>
      </c>
      <c r="BW464" t="e">
        <f>#N/A</f>
        <v>#N/A</v>
      </c>
      <c r="BX464" t="e">
        <f>#N/A</f>
        <v>#N/A</v>
      </c>
      <c r="BY464" t="e">
        <f>#N/A</f>
        <v>#N/A</v>
      </c>
      <c r="BZ464" t="e">
        <f>#N/A</f>
        <v>#N/A</v>
      </c>
      <c r="CA464" t="e">
        <f>#N/A</f>
        <v>#N/A</v>
      </c>
      <c r="CB464" t="e">
        <f>#N/A</f>
        <v>#N/A</v>
      </c>
      <c r="CC464" t="e">
        <f>#N/A</f>
        <v>#N/A</v>
      </c>
      <c r="CD464" t="e">
        <f>#N/A</f>
        <v>#N/A</v>
      </c>
      <c r="CE464" t="e">
        <f>#N/A</f>
        <v>#N/A</v>
      </c>
      <c r="CF464" t="e">
        <f>#N/A</f>
        <v>#N/A</v>
      </c>
      <c r="CG464" t="e">
        <f>#N/A</f>
        <v>#N/A</v>
      </c>
      <c r="CH464" t="e">
        <f>#N/A</f>
        <v>#N/A</v>
      </c>
      <c r="CI464" t="e">
        <f>#N/A</f>
        <v>#N/A</v>
      </c>
      <c r="CJ464" t="e">
        <f>#N/A</f>
        <v>#N/A</v>
      </c>
      <c r="CK464" t="e">
        <f>#N/A</f>
        <v>#N/A</v>
      </c>
      <c r="CL464" t="e">
        <f>#N/A</f>
        <v>#N/A</v>
      </c>
      <c r="CM464" t="e">
        <f>#N/A</f>
        <v>#N/A</v>
      </c>
    </row>
    <row r="465" spans="1:91" x14ac:dyDescent="0.2">
      <c r="A465" t="s">
        <v>553</v>
      </c>
      <c r="B465">
        <v>0.1</v>
      </c>
      <c r="C465">
        <v>0.1</v>
      </c>
      <c r="D465">
        <v>0.1</v>
      </c>
      <c r="E465">
        <v>0.1</v>
      </c>
      <c r="F465">
        <v>0.1</v>
      </c>
      <c r="G465" t="e">
        <f>#N/A</f>
        <v>#N/A</v>
      </c>
      <c r="H465" t="e">
        <f>#N/A</f>
        <v>#N/A</v>
      </c>
      <c r="I465" t="e">
        <f>#N/A</f>
        <v>#N/A</v>
      </c>
      <c r="J465" t="e">
        <f>#N/A</f>
        <v>#N/A</v>
      </c>
      <c r="K465" t="e">
        <f>#N/A</f>
        <v>#N/A</v>
      </c>
      <c r="L465" t="e">
        <f>#N/A</f>
        <v>#N/A</v>
      </c>
      <c r="M465" t="e">
        <f>#N/A</f>
        <v>#N/A</v>
      </c>
      <c r="N465" t="e">
        <f>#N/A</f>
        <v>#N/A</v>
      </c>
      <c r="O465" t="e">
        <f>#N/A</f>
        <v>#N/A</v>
      </c>
      <c r="P465" t="e">
        <f>#N/A</f>
        <v>#N/A</v>
      </c>
      <c r="Q465" t="e">
        <f>#N/A</f>
        <v>#N/A</v>
      </c>
      <c r="R465" t="e">
        <f>#N/A</f>
        <v>#N/A</v>
      </c>
      <c r="S465" t="e">
        <f>#N/A</f>
        <v>#N/A</v>
      </c>
      <c r="T465" t="e">
        <f>#N/A</f>
        <v>#N/A</v>
      </c>
      <c r="U465" t="e">
        <f>#N/A</f>
        <v>#N/A</v>
      </c>
      <c r="V465" t="e">
        <f>#N/A</f>
        <v>#N/A</v>
      </c>
      <c r="W465" t="e">
        <f>#N/A</f>
        <v>#N/A</v>
      </c>
      <c r="X465" t="e">
        <f>#N/A</f>
        <v>#N/A</v>
      </c>
      <c r="Y465" t="e">
        <f>#N/A</f>
        <v>#N/A</v>
      </c>
      <c r="Z465" t="e">
        <f>#N/A</f>
        <v>#N/A</v>
      </c>
      <c r="AA465" t="e">
        <f>#N/A</f>
        <v>#N/A</v>
      </c>
      <c r="AB465" t="e">
        <f>#N/A</f>
        <v>#N/A</v>
      </c>
      <c r="AC465" t="e">
        <f>#N/A</f>
        <v>#N/A</v>
      </c>
      <c r="AD465" t="e">
        <f>#N/A</f>
        <v>#N/A</v>
      </c>
      <c r="AE465" t="e">
        <f>#N/A</f>
        <v>#N/A</v>
      </c>
      <c r="AF465" t="e">
        <f>#N/A</f>
        <v>#N/A</v>
      </c>
      <c r="AG465" t="e">
        <f>#N/A</f>
        <v>#N/A</v>
      </c>
      <c r="AH465" t="e">
        <f>#N/A</f>
        <v>#N/A</v>
      </c>
      <c r="AI465" t="e">
        <f>#N/A</f>
        <v>#N/A</v>
      </c>
      <c r="AJ465" t="e">
        <f>#N/A</f>
        <v>#N/A</v>
      </c>
      <c r="AK465" t="e">
        <f>#N/A</f>
        <v>#N/A</v>
      </c>
      <c r="AL465" t="e">
        <f>#N/A</f>
        <v>#N/A</v>
      </c>
      <c r="AM465" t="e">
        <f>#N/A</f>
        <v>#N/A</v>
      </c>
      <c r="AN465" t="e">
        <f>#N/A</f>
        <v>#N/A</v>
      </c>
      <c r="AO465" t="e">
        <f>#N/A</f>
        <v>#N/A</v>
      </c>
      <c r="AP465" t="e">
        <f>#N/A</f>
        <v>#N/A</v>
      </c>
      <c r="AQ465" t="e">
        <f>#N/A</f>
        <v>#N/A</v>
      </c>
      <c r="AR465" t="e">
        <f>#N/A</f>
        <v>#N/A</v>
      </c>
      <c r="AS465" t="e">
        <f>#N/A</f>
        <v>#N/A</v>
      </c>
      <c r="AT465" t="e">
        <f>#N/A</f>
        <v>#N/A</v>
      </c>
      <c r="AU465" t="e">
        <f>#N/A</f>
        <v>#N/A</v>
      </c>
      <c r="AV465" t="e">
        <f>#N/A</f>
        <v>#N/A</v>
      </c>
      <c r="AW465" t="e">
        <f>#N/A</f>
        <v>#N/A</v>
      </c>
      <c r="AX465" t="e">
        <f>#N/A</f>
        <v>#N/A</v>
      </c>
      <c r="AY465">
        <v>0.1</v>
      </c>
      <c r="AZ465">
        <v>0.1</v>
      </c>
      <c r="BA465">
        <v>0.1</v>
      </c>
      <c r="BB465">
        <v>0.1</v>
      </c>
      <c r="BC465">
        <v>0.1</v>
      </c>
      <c r="BD465">
        <v>0.1</v>
      </c>
      <c r="BE465" t="e">
        <f>#N/A</f>
        <v>#N/A</v>
      </c>
      <c r="BF465" t="e">
        <f>#N/A</f>
        <v>#N/A</v>
      </c>
      <c r="BG465" t="e">
        <f>#N/A</f>
        <v>#N/A</v>
      </c>
      <c r="BH465" t="e">
        <f>#N/A</f>
        <v>#N/A</v>
      </c>
      <c r="BI465" t="e">
        <f>#N/A</f>
        <v>#N/A</v>
      </c>
      <c r="BJ465" t="e">
        <f>#N/A</f>
        <v>#N/A</v>
      </c>
      <c r="BK465" t="e">
        <f>#N/A</f>
        <v>#N/A</v>
      </c>
      <c r="BL465" t="e">
        <f>#N/A</f>
        <v>#N/A</v>
      </c>
      <c r="BM465" t="e">
        <f>#N/A</f>
        <v>#N/A</v>
      </c>
      <c r="BN465" t="e">
        <f>#N/A</f>
        <v>#N/A</v>
      </c>
      <c r="BO465" t="e">
        <f>#N/A</f>
        <v>#N/A</v>
      </c>
      <c r="BP465" t="e">
        <f>#N/A</f>
        <v>#N/A</v>
      </c>
      <c r="BQ465" t="e">
        <f>#N/A</f>
        <v>#N/A</v>
      </c>
      <c r="BR465" t="e">
        <f>#N/A</f>
        <v>#N/A</v>
      </c>
      <c r="BS465" t="e">
        <f>#N/A</f>
        <v>#N/A</v>
      </c>
      <c r="BT465" t="e">
        <f>#N/A</f>
        <v>#N/A</v>
      </c>
      <c r="BU465" t="e">
        <f>#N/A</f>
        <v>#N/A</v>
      </c>
      <c r="BV465" t="e">
        <f>#N/A</f>
        <v>#N/A</v>
      </c>
      <c r="BW465" t="e">
        <f>#N/A</f>
        <v>#N/A</v>
      </c>
      <c r="BX465" t="e">
        <f>#N/A</f>
        <v>#N/A</v>
      </c>
      <c r="BY465" t="e">
        <f>#N/A</f>
        <v>#N/A</v>
      </c>
      <c r="BZ465" t="e">
        <f>#N/A</f>
        <v>#N/A</v>
      </c>
      <c r="CA465" t="e">
        <f>#N/A</f>
        <v>#N/A</v>
      </c>
      <c r="CB465" t="e">
        <f>#N/A</f>
        <v>#N/A</v>
      </c>
      <c r="CC465" t="e">
        <f>#N/A</f>
        <v>#N/A</v>
      </c>
      <c r="CD465" t="e">
        <f>#N/A</f>
        <v>#N/A</v>
      </c>
      <c r="CE465" t="e">
        <f>#N/A</f>
        <v>#N/A</v>
      </c>
      <c r="CF465" t="e">
        <f>#N/A</f>
        <v>#N/A</v>
      </c>
      <c r="CG465" t="e">
        <f>#N/A</f>
        <v>#N/A</v>
      </c>
      <c r="CH465" t="e">
        <f>#N/A</f>
        <v>#N/A</v>
      </c>
      <c r="CI465" t="e">
        <f>#N/A</f>
        <v>#N/A</v>
      </c>
      <c r="CJ465" t="e">
        <f>#N/A</f>
        <v>#N/A</v>
      </c>
      <c r="CK465" t="e">
        <f>#N/A</f>
        <v>#N/A</v>
      </c>
      <c r="CL465" t="e">
        <f>#N/A</f>
        <v>#N/A</v>
      </c>
      <c r="CM465" t="e">
        <f>#N/A</f>
        <v>#N/A</v>
      </c>
    </row>
    <row r="466" spans="1:91" x14ac:dyDescent="0.2">
      <c r="A466" t="s">
        <v>554</v>
      </c>
      <c r="B466">
        <v>0.1</v>
      </c>
      <c r="C466">
        <v>0.1</v>
      </c>
      <c r="D466">
        <v>0.1</v>
      </c>
      <c r="E466">
        <v>0.1</v>
      </c>
      <c r="F466" t="e">
        <f>#N/A</f>
        <v>#N/A</v>
      </c>
      <c r="G466" t="e">
        <f>#N/A</f>
        <v>#N/A</v>
      </c>
      <c r="H466" t="e">
        <f>#N/A</f>
        <v>#N/A</v>
      </c>
      <c r="I466" t="e">
        <f>#N/A</f>
        <v>#N/A</v>
      </c>
      <c r="J466" t="e">
        <f>#N/A</f>
        <v>#N/A</v>
      </c>
      <c r="K466" t="e">
        <f>#N/A</f>
        <v>#N/A</v>
      </c>
      <c r="L466" t="e">
        <f>#N/A</f>
        <v>#N/A</v>
      </c>
      <c r="M466" t="e">
        <f>#N/A</f>
        <v>#N/A</v>
      </c>
      <c r="N466" t="e">
        <f>#N/A</f>
        <v>#N/A</v>
      </c>
      <c r="O466" t="e">
        <f>#N/A</f>
        <v>#N/A</v>
      </c>
      <c r="P466" t="e">
        <f>#N/A</f>
        <v>#N/A</v>
      </c>
      <c r="Q466" t="e">
        <f>#N/A</f>
        <v>#N/A</v>
      </c>
      <c r="R466" t="e">
        <f>#N/A</f>
        <v>#N/A</v>
      </c>
      <c r="S466" t="e">
        <f>#N/A</f>
        <v>#N/A</v>
      </c>
      <c r="T466" t="e">
        <f>#N/A</f>
        <v>#N/A</v>
      </c>
      <c r="U466" t="e">
        <f>#N/A</f>
        <v>#N/A</v>
      </c>
      <c r="V466" t="e">
        <f>#N/A</f>
        <v>#N/A</v>
      </c>
      <c r="W466" t="e">
        <f>#N/A</f>
        <v>#N/A</v>
      </c>
      <c r="X466" t="e">
        <f>#N/A</f>
        <v>#N/A</v>
      </c>
      <c r="Y466" t="e">
        <f>#N/A</f>
        <v>#N/A</v>
      </c>
      <c r="Z466" t="e">
        <f>#N/A</f>
        <v>#N/A</v>
      </c>
      <c r="AA466" t="e">
        <f>#N/A</f>
        <v>#N/A</v>
      </c>
      <c r="AB466" t="e">
        <f>#N/A</f>
        <v>#N/A</v>
      </c>
      <c r="AC466" t="e">
        <f>#N/A</f>
        <v>#N/A</v>
      </c>
      <c r="AD466" t="e">
        <f>#N/A</f>
        <v>#N/A</v>
      </c>
      <c r="AE466" t="e">
        <f>#N/A</f>
        <v>#N/A</v>
      </c>
      <c r="AF466" t="e">
        <f>#N/A</f>
        <v>#N/A</v>
      </c>
      <c r="AG466" t="e">
        <f>#N/A</f>
        <v>#N/A</v>
      </c>
      <c r="AH466" t="e">
        <f>#N/A</f>
        <v>#N/A</v>
      </c>
      <c r="AI466" t="e">
        <f>#N/A</f>
        <v>#N/A</v>
      </c>
      <c r="AJ466" t="e">
        <f>#N/A</f>
        <v>#N/A</v>
      </c>
      <c r="AK466" t="e">
        <f>#N/A</f>
        <v>#N/A</v>
      </c>
      <c r="AL466" t="e">
        <f>#N/A</f>
        <v>#N/A</v>
      </c>
      <c r="AM466" t="e">
        <f>#N/A</f>
        <v>#N/A</v>
      </c>
      <c r="AN466" t="e">
        <f>#N/A</f>
        <v>#N/A</v>
      </c>
      <c r="AO466" t="e">
        <f>#N/A</f>
        <v>#N/A</v>
      </c>
      <c r="AP466" t="e">
        <f>#N/A</f>
        <v>#N/A</v>
      </c>
      <c r="AQ466" t="e">
        <f>#N/A</f>
        <v>#N/A</v>
      </c>
      <c r="AR466" t="e">
        <f>#N/A</f>
        <v>#N/A</v>
      </c>
      <c r="AS466" t="e">
        <f>#N/A</f>
        <v>#N/A</v>
      </c>
      <c r="AT466" t="e">
        <f>#N/A</f>
        <v>#N/A</v>
      </c>
      <c r="AU466" t="e">
        <f>#N/A</f>
        <v>#N/A</v>
      </c>
      <c r="AV466" t="e">
        <f>#N/A</f>
        <v>#N/A</v>
      </c>
      <c r="AW466" t="e">
        <f>#N/A</f>
        <v>#N/A</v>
      </c>
      <c r="AX466" t="e">
        <f>#N/A</f>
        <v>#N/A</v>
      </c>
      <c r="AY466">
        <v>0.1</v>
      </c>
      <c r="AZ466">
        <v>0.1</v>
      </c>
      <c r="BA466">
        <v>0.1</v>
      </c>
      <c r="BB466">
        <v>0.1</v>
      </c>
      <c r="BC466">
        <v>0.1</v>
      </c>
      <c r="BD466">
        <v>0.1</v>
      </c>
      <c r="BE466" t="e">
        <f>#N/A</f>
        <v>#N/A</v>
      </c>
      <c r="BF466" t="e">
        <f>#N/A</f>
        <v>#N/A</v>
      </c>
      <c r="BG466" t="e">
        <f>#N/A</f>
        <v>#N/A</v>
      </c>
      <c r="BH466" t="e">
        <f>#N/A</f>
        <v>#N/A</v>
      </c>
      <c r="BI466" t="e">
        <f>#N/A</f>
        <v>#N/A</v>
      </c>
      <c r="BJ466" t="e">
        <f>#N/A</f>
        <v>#N/A</v>
      </c>
      <c r="BK466" t="e">
        <f>#N/A</f>
        <v>#N/A</v>
      </c>
      <c r="BL466" t="e">
        <f>#N/A</f>
        <v>#N/A</v>
      </c>
      <c r="BM466" t="e">
        <f>#N/A</f>
        <v>#N/A</v>
      </c>
      <c r="BN466" t="e">
        <f>#N/A</f>
        <v>#N/A</v>
      </c>
      <c r="BO466" t="e">
        <f>#N/A</f>
        <v>#N/A</v>
      </c>
      <c r="BP466" t="e">
        <f>#N/A</f>
        <v>#N/A</v>
      </c>
      <c r="BQ466" t="e">
        <f>#N/A</f>
        <v>#N/A</v>
      </c>
      <c r="BR466" t="e">
        <f>#N/A</f>
        <v>#N/A</v>
      </c>
      <c r="BS466" t="e">
        <f>#N/A</f>
        <v>#N/A</v>
      </c>
      <c r="BT466" t="e">
        <f>#N/A</f>
        <v>#N/A</v>
      </c>
      <c r="BU466" t="e">
        <f>#N/A</f>
        <v>#N/A</v>
      </c>
      <c r="BV466" t="e">
        <f>#N/A</f>
        <v>#N/A</v>
      </c>
      <c r="BW466" t="e">
        <f>#N/A</f>
        <v>#N/A</v>
      </c>
      <c r="BX466" t="e">
        <f>#N/A</f>
        <v>#N/A</v>
      </c>
      <c r="BY466" t="e">
        <f>#N/A</f>
        <v>#N/A</v>
      </c>
      <c r="BZ466" t="e">
        <f>#N/A</f>
        <v>#N/A</v>
      </c>
      <c r="CA466" t="e">
        <f>#N/A</f>
        <v>#N/A</v>
      </c>
      <c r="CB466" t="e">
        <f>#N/A</f>
        <v>#N/A</v>
      </c>
      <c r="CC466" t="e">
        <f>#N/A</f>
        <v>#N/A</v>
      </c>
      <c r="CD466" t="e">
        <f>#N/A</f>
        <v>#N/A</v>
      </c>
      <c r="CE466" t="e">
        <f>#N/A</f>
        <v>#N/A</v>
      </c>
      <c r="CF466" t="e">
        <f>#N/A</f>
        <v>#N/A</v>
      </c>
      <c r="CG466" t="e">
        <f>#N/A</f>
        <v>#N/A</v>
      </c>
      <c r="CH466" t="e">
        <f>#N/A</f>
        <v>#N/A</v>
      </c>
      <c r="CI466" t="e">
        <f>#N/A</f>
        <v>#N/A</v>
      </c>
      <c r="CJ466" t="e">
        <f>#N/A</f>
        <v>#N/A</v>
      </c>
      <c r="CK466" t="e">
        <f>#N/A</f>
        <v>#N/A</v>
      </c>
      <c r="CL466" t="e">
        <f>#N/A</f>
        <v>#N/A</v>
      </c>
      <c r="CM466" t="e">
        <f>#N/A</f>
        <v>#N/A</v>
      </c>
    </row>
    <row r="467" spans="1:91" x14ac:dyDescent="0.2">
      <c r="A467" t="s">
        <v>555</v>
      </c>
      <c r="B467">
        <v>0.1</v>
      </c>
      <c r="C467">
        <v>0.1</v>
      </c>
      <c r="D467">
        <v>0.1</v>
      </c>
      <c r="E467">
        <v>0.1</v>
      </c>
      <c r="F467">
        <v>0.1</v>
      </c>
      <c r="G467" t="e">
        <f>#N/A</f>
        <v>#N/A</v>
      </c>
      <c r="H467" t="e">
        <f>#N/A</f>
        <v>#N/A</v>
      </c>
      <c r="I467" t="e">
        <f>#N/A</f>
        <v>#N/A</v>
      </c>
      <c r="J467" t="e">
        <f>#N/A</f>
        <v>#N/A</v>
      </c>
      <c r="K467" t="e">
        <f>#N/A</f>
        <v>#N/A</v>
      </c>
      <c r="L467" t="e">
        <f>#N/A</f>
        <v>#N/A</v>
      </c>
      <c r="M467" t="e">
        <f>#N/A</f>
        <v>#N/A</v>
      </c>
      <c r="N467" t="e">
        <f>#N/A</f>
        <v>#N/A</v>
      </c>
      <c r="O467" t="e">
        <f>#N/A</f>
        <v>#N/A</v>
      </c>
      <c r="P467" t="e">
        <f>#N/A</f>
        <v>#N/A</v>
      </c>
      <c r="Q467" t="e">
        <f>#N/A</f>
        <v>#N/A</v>
      </c>
      <c r="R467" t="e">
        <f>#N/A</f>
        <v>#N/A</v>
      </c>
      <c r="S467" t="e">
        <f>#N/A</f>
        <v>#N/A</v>
      </c>
      <c r="T467" t="e">
        <f>#N/A</f>
        <v>#N/A</v>
      </c>
      <c r="U467" t="e">
        <f>#N/A</f>
        <v>#N/A</v>
      </c>
      <c r="V467" t="e">
        <f>#N/A</f>
        <v>#N/A</v>
      </c>
      <c r="W467" t="e">
        <f>#N/A</f>
        <v>#N/A</v>
      </c>
      <c r="X467" t="e">
        <f>#N/A</f>
        <v>#N/A</v>
      </c>
      <c r="Y467" t="e">
        <f>#N/A</f>
        <v>#N/A</v>
      </c>
      <c r="Z467" t="e">
        <f>#N/A</f>
        <v>#N/A</v>
      </c>
      <c r="AA467" t="e">
        <f>#N/A</f>
        <v>#N/A</v>
      </c>
      <c r="AB467" t="e">
        <f>#N/A</f>
        <v>#N/A</v>
      </c>
      <c r="AC467" t="e">
        <f>#N/A</f>
        <v>#N/A</v>
      </c>
      <c r="AD467" t="e">
        <f>#N/A</f>
        <v>#N/A</v>
      </c>
      <c r="AE467" t="e">
        <f>#N/A</f>
        <v>#N/A</v>
      </c>
      <c r="AF467" t="e">
        <f>#N/A</f>
        <v>#N/A</v>
      </c>
      <c r="AG467" t="e">
        <f>#N/A</f>
        <v>#N/A</v>
      </c>
      <c r="AH467" t="e">
        <f>#N/A</f>
        <v>#N/A</v>
      </c>
      <c r="AI467" t="e">
        <f>#N/A</f>
        <v>#N/A</v>
      </c>
      <c r="AJ467" t="e">
        <f>#N/A</f>
        <v>#N/A</v>
      </c>
      <c r="AK467" t="e">
        <f>#N/A</f>
        <v>#N/A</v>
      </c>
      <c r="AL467" t="e">
        <f>#N/A</f>
        <v>#N/A</v>
      </c>
      <c r="AM467" t="e">
        <f>#N/A</f>
        <v>#N/A</v>
      </c>
      <c r="AN467" t="e">
        <f>#N/A</f>
        <v>#N/A</v>
      </c>
      <c r="AO467" t="e">
        <f>#N/A</f>
        <v>#N/A</v>
      </c>
      <c r="AP467" t="e">
        <f>#N/A</f>
        <v>#N/A</v>
      </c>
      <c r="AQ467" t="e">
        <f>#N/A</f>
        <v>#N/A</v>
      </c>
      <c r="AR467" t="e">
        <f>#N/A</f>
        <v>#N/A</v>
      </c>
      <c r="AS467" t="e">
        <f>#N/A</f>
        <v>#N/A</v>
      </c>
      <c r="AT467" t="e">
        <f>#N/A</f>
        <v>#N/A</v>
      </c>
      <c r="AU467" t="e">
        <f>#N/A</f>
        <v>#N/A</v>
      </c>
      <c r="AV467" t="e">
        <f>#N/A</f>
        <v>#N/A</v>
      </c>
      <c r="AW467" t="e">
        <f>#N/A</f>
        <v>#N/A</v>
      </c>
      <c r="AX467" t="e">
        <f>#N/A</f>
        <v>#N/A</v>
      </c>
      <c r="AY467">
        <v>0.1</v>
      </c>
      <c r="AZ467">
        <v>0.1</v>
      </c>
      <c r="BA467">
        <v>0.1</v>
      </c>
      <c r="BB467">
        <v>0.1</v>
      </c>
      <c r="BC467">
        <v>0.1</v>
      </c>
      <c r="BD467">
        <v>0.1</v>
      </c>
      <c r="BE467" t="e">
        <f>#N/A</f>
        <v>#N/A</v>
      </c>
      <c r="BF467" t="e">
        <f>#N/A</f>
        <v>#N/A</v>
      </c>
      <c r="BG467" t="e">
        <f>#N/A</f>
        <v>#N/A</v>
      </c>
      <c r="BH467" t="e">
        <f>#N/A</f>
        <v>#N/A</v>
      </c>
      <c r="BI467" t="e">
        <f>#N/A</f>
        <v>#N/A</v>
      </c>
      <c r="BJ467" t="e">
        <f>#N/A</f>
        <v>#N/A</v>
      </c>
      <c r="BK467" t="e">
        <f>#N/A</f>
        <v>#N/A</v>
      </c>
      <c r="BL467" t="e">
        <f>#N/A</f>
        <v>#N/A</v>
      </c>
      <c r="BM467" t="e">
        <f>#N/A</f>
        <v>#N/A</v>
      </c>
      <c r="BN467" t="e">
        <f>#N/A</f>
        <v>#N/A</v>
      </c>
      <c r="BO467" t="e">
        <f>#N/A</f>
        <v>#N/A</v>
      </c>
      <c r="BP467" t="e">
        <f>#N/A</f>
        <v>#N/A</v>
      </c>
      <c r="BQ467" t="e">
        <f>#N/A</f>
        <v>#N/A</v>
      </c>
      <c r="BR467" t="e">
        <f>#N/A</f>
        <v>#N/A</v>
      </c>
      <c r="BS467" t="e">
        <f>#N/A</f>
        <v>#N/A</v>
      </c>
      <c r="BT467" t="e">
        <f>#N/A</f>
        <v>#N/A</v>
      </c>
      <c r="BU467" t="e">
        <f>#N/A</f>
        <v>#N/A</v>
      </c>
      <c r="BV467" t="e">
        <f>#N/A</f>
        <v>#N/A</v>
      </c>
      <c r="BW467" t="e">
        <f>#N/A</f>
        <v>#N/A</v>
      </c>
      <c r="BX467" t="e">
        <f>#N/A</f>
        <v>#N/A</v>
      </c>
      <c r="BY467" t="e">
        <f>#N/A</f>
        <v>#N/A</v>
      </c>
      <c r="BZ467" t="e">
        <f>#N/A</f>
        <v>#N/A</v>
      </c>
      <c r="CA467" t="e">
        <f>#N/A</f>
        <v>#N/A</v>
      </c>
      <c r="CB467" t="e">
        <f>#N/A</f>
        <v>#N/A</v>
      </c>
      <c r="CC467" t="e">
        <f>#N/A</f>
        <v>#N/A</v>
      </c>
      <c r="CD467" t="e">
        <f>#N/A</f>
        <v>#N/A</v>
      </c>
      <c r="CE467" t="e">
        <f>#N/A</f>
        <v>#N/A</v>
      </c>
      <c r="CF467" t="e">
        <f>#N/A</f>
        <v>#N/A</v>
      </c>
      <c r="CG467" t="e">
        <f>#N/A</f>
        <v>#N/A</v>
      </c>
      <c r="CH467" t="e">
        <f>#N/A</f>
        <v>#N/A</v>
      </c>
      <c r="CI467" t="e">
        <f>#N/A</f>
        <v>#N/A</v>
      </c>
      <c r="CJ467" t="e">
        <f>#N/A</f>
        <v>#N/A</v>
      </c>
      <c r="CK467" t="e">
        <f>#N/A</f>
        <v>#N/A</v>
      </c>
      <c r="CL467" t="e">
        <f>#N/A</f>
        <v>#N/A</v>
      </c>
      <c r="CM467" t="e">
        <f>#N/A</f>
        <v>#N/A</v>
      </c>
    </row>
    <row r="468" spans="1:91" x14ac:dyDescent="0.2">
      <c r="A468" t="s">
        <v>556</v>
      </c>
      <c r="B468">
        <v>0.1</v>
      </c>
      <c r="C468">
        <v>0.1</v>
      </c>
      <c r="D468">
        <v>0.1</v>
      </c>
      <c r="E468">
        <v>0.1</v>
      </c>
      <c r="F468">
        <v>0.1</v>
      </c>
      <c r="G468" t="e">
        <f>#N/A</f>
        <v>#N/A</v>
      </c>
      <c r="H468" t="e">
        <f>#N/A</f>
        <v>#N/A</v>
      </c>
      <c r="I468" t="e">
        <f>#N/A</f>
        <v>#N/A</v>
      </c>
      <c r="J468" t="e">
        <f>#N/A</f>
        <v>#N/A</v>
      </c>
      <c r="K468" t="e">
        <f>#N/A</f>
        <v>#N/A</v>
      </c>
      <c r="L468" t="e">
        <f>#N/A</f>
        <v>#N/A</v>
      </c>
      <c r="M468" t="e">
        <f>#N/A</f>
        <v>#N/A</v>
      </c>
      <c r="N468" t="e">
        <f>#N/A</f>
        <v>#N/A</v>
      </c>
      <c r="O468" t="e">
        <f>#N/A</f>
        <v>#N/A</v>
      </c>
      <c r="P468" t="e">
        <f>#N/A</f>
        <v>#N/A</v>
      </c>
      <c r="Q468" t="e">
        <f>#N/A</f>
        <v>#N/A</v>
      </c>
      <c r="R468" t="e">
        <f>#N/A</f>
        <v>#N/A</v>
      </c>
      <c r="S468" t="e">
        <f>#N/A</f>
        <v>#N/A</v>
      </c>
      <c r="T468" t="e">
        <f>#N/A</f>
        <v>#N/A</v>
      </c>
      <c r="U468" t="e">
        <f>#N/A</f>
        <v>#N/A</v>
      </c>
      <c r="V468" t="e">
        <f>#N/A</f>
        <v>#N/A</v>
      </c>
      <c r="W468" t="e">
        <f>#N/A</f>
        <v>#N/A</v>
      </c>
      <c r="X468" t="e">
        <f>#N/A</f>
        <v>#N/A</v>
      </c>
      <c r="Y468" t="e">
        <f>#N/A</f>
        <v>#N/A</v>
      </c>
      <c r="Z468" t="e">
        <f>#N/A</f>
        <v>#N/A</v>
      </c>
      <c r="AA468" t="e">
        <f>#N/A</f>
        <v>#N/A</v>
      </c>
      <c r="AB468" t="e">
        <f>#N/A</f>
        <v>#N/A</v>
      </c>
      <c r="AC468" t="e">
        <f>#N/A</f>
        <v>#N/A</v>
      </c>
      <c r="AD468" t="e">
        <f>#N/A</f>
        <v>#N/A</v>
      </c>
      <c r="AE468" t="e">
        <f>#N/A</f>
        <v>#N/A</v>
      </c>
      <c r="AF468" t="e">
        <f>#N/A</f>
        <v>#N/A</v>
      </c>
      <c r="AG468" t="e">
        <f>#N/A</f>
        <v>#N/A</v>
      </c>
      <c r="AH468" t="e">
        <f>#N/A</f>
        <v>#N/A</v>
      </c>
      <c r="AI468" t="e">
        <f>#N/A</f>
        <v>#N/A</v>
      </c>
      <c r="AJ468" t="e">
        <f>#N/A</f>
        <v>#N/A</v>
      </c>
      <c r="AK468" t="e">
        <f>#N/A</f>
        <v>#N/A</v>
      </c>
      <c r="AL468" t="e">
        <f>#N/A</f>
        <v>#N/A</v>
      </c>
      <c r="AM468" t="e">
        <f>#N/A</f>
        <v>#N/A</v>
      </c>
      <c r="AN468" t="e">
        <f>#N/A</f>
        <v>#N/A</v>
      </c>
      <c r="AO468" t="e">
        <f>#N/A</f>
        <v>#N/A</v>
      </c>
      <c r="AP468" t="e">
        <f>#N/A</f>
        <v>#N/A</v>
      </c>
      <c r="AQ468" t="e">
        <f>#N/A</f>
        <v>#N/A</v>
      </c>
      <c r="AR468" t="e">
        <f>#N/A</f>
        <v>#N/A</v>
      </c>
      <c r="AS468" t="e">
        <f>#N/A</f>
        <v>#N/A</v>
      </c>
      <c r="AT468" t="e">
        <f>#N/A</f>
        <v>#N/A</v>
      </c>
      <c r="AU468" t="e">
        <f>#N/A</f>
        <v>#N/A</v>
      </c>
      <c r="AV468" t="e">
        <f>#N/A</f>
        <v>#N/A</v>
      </c>
      <c r="AW468" t="e">
        <f>#N/A</f>
        <v>#N/A</v>
      </c>
      <c r="AX468" t="e">
        <f>#N/A</f>
        <v>#N/A</v>
      </c>
      <c r="AY468">
        <v>0.3</v>
      </c>
      <c r="AZ468">
        <v>0.3</v>
      </c>
      <c r="BA468">
        <v>0.3</v>
      </c>
      <c r="BB468">
        <v>0.4</v>
      </c>
      <c r="BC468">
        <v>0.3</v>
      </c>
      <c r="BD468">
        <v>0.3</v>
      </c>
      <c r="BE468" t="e">
        <f>#N/A</f>
        <v>#N/A</v>
      </c>
      <c r="BF468" t="e">
        <f>#N/A</f>
        <v>#N/A</v>
      </c>
      <c r="BG468" t="e">
        <f>#N/A</f>
        <v>#N/A</v>
      </c>
      <c r="BH468" t="e">
        <f>#N/A</f>
        <v>#N/A</v>
      </c>
      <c r="BI468" t="e">
        <f>#N/A</f>
        <v>#N/A</v>
      </c>
      <c r="BJ468" t="e">
        <f>#N/A</f>
        <v>#N/A</v>
      </c>
      <c r="BK468" t="e">
        <f>#N/A</f>
        <v>#N/A</v>
      </c>
      <c r="BL468" t="e">
        <f>#N/A</f>
        <v>#N/A</v>
      </c>
      <c r="BM468" t="e">
        <f>#N/A</f>
        <v>#N/A</v>
      </c>
      <c r="BN468" t="e">
        <f>#N/A</f>
        <v>#N/A</v>
      </c>
      <c r="BO468" t="e">
        <f>#N/A</f>
        <v>#N/A</v>
      </c>
      <c r="BP468" t="e">
        <f>#N/A</f>
        <v>#N/A</v>
      </c>
      <c r="BQ468" t="e">
        <f>#N/A</f>
        <v>#N/A</v>
      </c>
      <c r="BR468" t="e">
        <f>#N/A</f>
        <v>#N/A</v>
      </c>
      <c r="BS468" t="e">
        <f>#N/A</f>
        <v>#N/A</v>
      </c>
      <c r="BT468" t="e">
        <f>#N/A</f>
        <v>#N/A</v>
      </c>
      <c r="BU468" t="e">
        <f>#N/A</f>
        <v>#N/A</v>
      </c>
      <c r="BV468" t="e">
        <f>#N/A</f>
        <v>#N/A</v>
      </c>
      <c r="BW468" t="e">
        <f>#N/A</f>
        <v>#N/A</v>
      </c>
      <c r="BX468" t="e">
        <f>#N/A</f>
        <v>#N/A</v>
      </c>
      <c r="BY468" t="e">
        <f>#N/A</f>
        <v>#N/A</v>
      </c>
      <c r="BZ468" t="e">
        <f>#N/A</f>
        <v>#N/A</v>
      </c>
      <c r="CA468" t="e">
        <f>#N/A</f>
        <v>#N/A</v>
      </c>
      <c r="CB468" t="e">
        <f>#N/A</f>
        <v>#N/A</v>
      </c>
      <c r="CC468" t="e">
        <f>#N/A</f>
        <v>#N/A</v>
      </c>
      <c r="CD468" t="e">
        <f>#N/A</f>
        <v>#N/A</v>
      </c>
      <c r="CE468" t="e">
        <f>#N/A</f>
        <v>#N/A</v>
      </c>
      <c r="CF468" t="e">
        <f>#N/A</f>
        <v>#N/A</v>
      </c>
      <c r="CG468" t="e">
        <f>#N/A</f>
        <v>#N/A</v>
      </c>
      <c r="CH468" t="e">
        <f>#N/A</f>
        <v>#N/A</v>
      </c>
      <c r="CI468" t="e">
        <f>#N/A</f>
        <v>#N/A</v>
      </c>
      <c r="CJ468" t="e">
        <f>#N/A</f>
        <v>#N/A</v>
      </c>
      <c r="CK468" t="e">
        <f>#N/A</f>
        <v>#N/A</v>
      </c>
      <c r="CL468" t="e">
        <f>#N/A</f>
        <v>#N/A</v>
      </c>
      <c r="CM468" t="e">
        <f>#N/A</f>
        <v>#N/A</v>
      </c>
    </row>
    <row r="469" spans="1:91" x14ac:dyDescent="0.2">
      <c r="A469" t="s">
        <v>557</v>
      </c>
      <c r="B469">
        <v>0.1</v>
      </c>
      <c r="C469">
        <v>0.1</v>
      </c>
      <c r="D469">
        <v>0.1</v>
      </c>
      <c r="E469">
        <v>0.1</v>
      </c>
      <c r="F469" t="e">
        <f>#N/A</f>
        <v>#N/A</v>
      </c>
      <c r="G469" t="e">
        <f>#N/A</f>
        <v>#N/A</v>
      </c>
      <c r="H469" t="e">
        <f>#N/A</f>
        <v>#N/A</v>
      </c>
      <c r="I469" t="e">
        <f>#N/A</f>
        <v>#N/A</v>
      </c>
      <c r="J469" t="e">
        <f>#N/A</f>
        <v>#N/A</v>
      </c>
      <c r="K469" t="e">
        <f>#N/A</f>
        <v>#N/A</v>
      </c>
      <c r="L469" t="e">
        <f>#N/A</f>
        <v>#N/A</v>
      </c>
      <c r="M469" t="e">
        <f>#N/A</f>
        <v>#N/A</v>
      </c>
      <c r="N469" t="e">
        <f>#N/A</f>
        <v>#N/A</v>
      </c>
      <c r="O469" t="e">
        <f>#N/A</f>
        <v>#N/A</v>
      </c>
      <c r="P469" t="e">
        <f>#N/A</f>
        <v>#N/A</v>
      </c>
      <c r="Q469" t="e">
        <f>#N/A</f>
        <v>#N/A</v>
      </c>
      <c r="R469" t="e">
        <f>#N/A</f>
        <v>#N/A</v>
      </c>
      <c r="S469" t="e">
        <f>#N/A</f>
        <v>#N/A</v>
      </c>
      <c r="T469" t="e">
        <f>#N/A</f>
        <v>#N/A</v>
      </c>
      <c r="U469" t="e">
        <f>#N/A</f>
        <v>#N/A</v>
      </c>
      <c r="V469" t="e">
        <f>#N/A</f>
        <v>#N/A</v>
      </c>
      <c r="W469" t="e">
        <f>#N/A</f>
        <v>#N/A</v>
      </c>
      <c r="X469" t="e">
        <f>#N/A</f>
        <v>#N/A</v>
      </c>
      <c r="Y469" t="e">
        <f>#N/A</f>
        <v>#N/A</v>
      </c>
      <c r="Z469" t="e">
        <f>#N/A</f>
        <v>#N/A</v>
      </c>
      <c r="AA469" t="e">
        <f>#N/A</f>
        <v>#N/A</v>
      </c>
      <c r="AB469" t="e">
        <f>#N/A</f>
        <v>#N/A</v>
      </c>
      <c r="AC469" t="e">
        <f>#N/A</f>
        <v>#N/A</v>
      </c>
      <c r="AD469" t="e">
        <f>#N/A</f>
        <v>#N/A</v>
      </c>
      <c r="AE469" t="e">
        <f>#N/A</f>
        <v>#N/A</v>
      </c>
      <c r="AF469" t="e">
        <f>#N/A</f>
        <v>#N/A</v>
      </c>
      <c r="AG469" t="e">
        <f>#N/A</f>
        <v>#N/A</v>
      </c>
      <c r="AH469" t="e">
        <f>#N/A</f>
        <v>#N/A</v>
      </c>
      <c r="AI469" t="e">
        <f>#N/A</f>
        <v>#N/A</v>
      </c>
      <c r="AJ469" t="e">
        <f>#N/A</f>
        <v>#N/A</v>
      </c>
      <c r="AK469" t="e">
        <f>#N/A</f>
        <v>#N/A</v>
      </c>
      <c r="AL469" t="e">
        <f>#N/A</f>
        <v>#N/A</v>
      </c>
      <c r="AM469" t="e">
        <f>#N/A</f>
        <v>#N/A</v>
      </c>
      <c r="AN469" t="e">
        <f>#N/A</f>
        <v>#N/A</v>
      </c>
      <c r="AO469" t="e">
        <f>#N/A</f>
        <v>#N/A</v>
      </c>
      <c r="AP469" t="e">
        <f>#N/A</f>
        <v>#N/A</v>
      </c>
      <c r="AQ469" t="e">
        <f>#N/A</f>
        <v>#N/A</v>
      </c>
      <c r="AR469" t="e">
        <f>#N/A</f>
        <v>#N/A</v>
      </c>
      <c r="AS469" t="e">
        <f>#N/A</f>
        <v>#N/A</v>
      </c>
      <c r="AT469" t="e">
        <f>#N/A</f>
        <v>#N/A</v>
      </c>
      <c r="AU469" t="e">
        <f>#N/A</f>
        <v>#N/A</v>
      </c>
      <c r="AV469" t="e">
        <f>#N/A</f>
        <v>#N/A</v>
      </c>
      <c r="AW469" t="e">
        <f>#N/A</f>
        <v>#N/A</v>
      </c>
      <c r="AX469" t="e">
        <f>#N/A</f>
        <v>#N/A</v>
      </c>
      <c r="AY469">
        <v>0.1</v>
      </c>
      <c r="AZ469">
        <v>0.1</v>
      </c>
      <c r="BA469">
        <v>0.1</v>
      </c>
      <c r="BB469">
        <v>0.1</v>
      </c>
      <c r="BC469">
        <v>0.1</v>
      </c>
      <c r="BD469">
        <v>0.1</v>
      </c>
      <c r="BE469" t="e">
        <f>#N/A</f>
        <v>#N/A</v>
      </c>
      <c r="BF469" t="e">
        <f>#N/A</f>
        <v>#N/A</v>
      </c>
      <c r="BG469" t="e">
        <f>#N/A</f>
        <v>#N/A</v>
      </c>
      <c r="BH469" t="e">
        <f>#N/A</f>
        <v>#N/A</v>
      </c>
      <c r="BI469" t="e">
        <f>#N/A</f>
        <v>#N/A</v>
      </c>
      <c r="BJ469" t="e">
        <f>#N/A</f>
        <v>#N/A</v>
      </c>
      <c r="BK469" t="e">
        <f>#N/A</f>
        <v>#N/A</v>
      </c>
      <c r="BL469" t="e">
        <f>#N/A</f>
        <v>#N/A</v>
      </c>
      <c r="BM469" t="e">
        <f>#N/A</f>
        <v>#N/A</v>
      </c>
      <c r="BN469" t="e">
        <f>#N/A</f>
        <v>#N/A</v>
      </c>
      <c r="BO469" t="e">
        <f>#N/A</f>
        <v>#N/A</v>
      </c>
      <c r="BP469" t="e">
        <f>#N/A</f>
        <v>#N/A</v>
      </c>
      <c r="BQ469" t="e">
        <f>#N/A</f>
        <v>#N/A</v>
      </c>
      <c r="BR469" t="e">
        <f>#N/A</f>
        <v>#N/A</v>
      </c>
      <c r="BS469" t="e">
        <f>#N/A</f>
        <v>#N/A</v>
      </c>
      <c r="BT469" t="e">
        <f>#N/A</f>
        <v>#N/A</v>
      </c>
      <c r="BU469" t="e">
        <f>#N/A</f>
        <v>#N/A</v>
      </c>
      <c r="BV469" t="e">
        <f>#N/A</f>
        <v>#N/A</v>
      </c>
      <c r="BW469" t="e">
        <f>#N/A</f>
        <v>#N/A</v>
      </c>
      <c r="BX469" t="e">
        <f>#N/A</f>
        <v>#N/A</v>
      </c>
      <c r="BY469" t="e">
        <f>#N/A</f>
        <v>#N/A</v>
      </c>
      <c r="BZ469" t="e">
        <f>#N/A</f>
        <v>#N/A</v>
      </c>
      <c r="CA469" t="e">
        <f>#N/A</f>
        <v>#N/A</v>
      </c>
      <c r="CB469" t="e">
        <f>#N/A</f>
        <v>#N/A</v>
      </c>
      <c r="CC469" t="e">
        <f>#N/A</f>
        <v>#N/A</v>
      </c>
      <c r="CD469" t="e">
        <f>#N/A</f>
        <v>#N/A</v>
      </c>
      <c r="CE469" t="e">
        <f>#N/A</f>
        <v>#N/A</v>
      </c>
      <c r="CF469" t="e">
        <f>#N/A</f>
        <v>#N/A</v>
      </c>
      <c r="CG469" t="e">
        <f>#N/A</f>
        <v>#N/A</v>
      </c>
      <c r="CH469" t="e">
        <f>#N/A</f>
        <v>#N/A</v>
      </c>
      <c r="CI469" t="e">
        <f>#N/A</f>
        <v>#N/A</v>
      </c>
      <c r="CJ469" t="e">
        <f>#N/A</f>
        <v>#N/A</v>
      </c>
      <c r="CK469" t="e">
        <f>#N/A</f>
        <v>#N/A</v>
      </c>
      <c r="CL469" t="e">
        <f>#N/A</f>
        <v>#N/A</v>
      </c>
      <c r="CM469" t="e">
        <f>#N/A</f>
        <v>#N/A</v>
      </c>
    </row>
    <row r="470" spans="1:91" x14ac:dyDescent="0.2">
      <c r="A470" t="s">
        <v>558</v>
      </c>
      <c r="B470">
        <v>0.1</v>
      </c>
      <c r="C470">
        <v>0.1</v>
      </c>
      <c r="D470">
        <v>0.1</v>
      </c>
      <c r="E470">
        <v>0.1</v>
      </c>
      <c r="F470" t="e">
        <f>#N/A</f>
        <v>#N/A</v>
      </c>
      <c r="G470" t="e">
        <f>#N/A</f>
        <v>#N/A</v>
      </c>
      <c r="H470" t="e">
        <f>#N/A</f>
        <v>#N/A</v>
      </c>
      <c r="I470" t="e">
        <f>#N/A</f>
        <v>#N/A</v>
      </c>
      <c r="J470" t="e">
        <f>#N/A</f>
        <v>#N/A</v>
      </c>
      <c r="K470" t="e">
        <f>#N/A</f>
        <v>#N/A</v>
      </c>
      <c r="L470" t="e">
        <f>#N/A</f>
        <v>#N/A</v>
      </c>
      <c r="M470" t="e">
        <f>#N/A</f>
        <v>#N/A</v>
      </c>
      <c r="N470" t="e">
        <f>#N/A</f>
        <v>#N/A</v>
      </c>
      <c r="O470" t="e">
        <f>#N/A</f>
        <v>#N/A</v>
      </c>
      <c r="P470" t="e">
        <f>#N/A</f>
        <v>#N/A</v>
      </c>
      <c r="Q470" t="e">
        <f>#N/A</f>
        <v>#N/A</v>
      </c>
      <c r="R470" t="e">
        <f>#N/A</f>
        <v>#N/A</v>
      </c>
      <c r="S470" t="e">
        <f>#N/A</f>
        <v>#N/A</v>
      </c>
      <c r="T470" t="e">
        <f>#N/A</f>
        <v>#N/A</v>
      </c>
      <c r="U470" t="e">
        <f>#N/A</f>
        <v>#N/A</v>
      </c>
      <c r="V470" t="e">
        <f>#N/A</f>
        <v>#N/A</v>
      </c>
      <c r="W470" t="e">
        <f>#N/A</f>
        <v>#N/A</v>
      </c>
      <c r="X470" t="e">
        <f>#N/A</f>
        <v>#N/A</v>
      </c>
      <c r="Y470" t="e">
        <f>#N/A</f>
        <v>#N/A</v>
      </c>
      <c r="Z470" t="e">
        <f>#N/A</f>
        <v>#N/A</v>
      </c>
      <c r="AA470" t="e">
        <f>#N/A</f>
        <v>#N/A</v>
      </c>
      <c r="AB470" t="e">
        <f>#N/A</f>
        <v>#N/A</v>
      </c>
      <c r="AC470" t="e">
        <f>#N/A</f>
        <v>#N/A</v>
      </c>
      <c r="AD470" t="e">
        <f>#N/A</f>
        <v>#N/A</v>
      </c>
      <c r="AE470" t="e">
        <f>#N/A</f>
        <v>#N/A</v>
      </c>
      <c r="AF470" t="e">
        <f>#N/A</f>
        <v>#N/A</v>
      </c>
      <c r="AG470" t="e">
        <f>#N/A</f>
        <v>#N/A</v>
      </c>
      <c r="AH470" t="e">
        <f>#N/A</f>
        <v>#N/A</v>
      </c>
      <c r="AI470" t="e">
        <f>#N/A</f>
        <v>#N/A</v>
      </c>
      <c r="AJ470" t="e">
        <f>#N/A</f>
        <v>#N/A</v>
      </c>
      <c r="AK470" t="e">
        <f>#N/A</f>
        <v>#N/A</v>
      </c>
      <c r="AL470" t="e">
        <f>#N/A</f>
        <v>#N/A</v>
      </c>
      <c r="AM470" t="e">
        <f>#N/A</f>
        <v>#N/A</v>
      </c>
      <c r="AN470" t="e">
        <f>#N/A</f>
        <v>#N/A</v>
      </c>
      <c r="AO470" t="e">
        <f>#N/A</f>
        <v>#N/A</v>
      </c>
      <c r="AP470" t="e">
        <f>#N/A</f>
        <v>#N/A</v>
      </c>
      <c r="AQ470" t="e">
        <f>#N/A</f>
        <v>#N/A</v>
      </c>
      <c r="AR470" t="e">
        <f>#N/A</f>
        <v>#N/A</v>
      </c>
      <c r="AS470" t="e">
        <f>#N/A</f>
        <v>#N/A</v>
      </c>
      <c r="AT470" t="e">
        <f>#N/A</f>
        <v>#N/A</v>
      </c>
      <c r="AU470" t="e">
        <f>#N/A</f>
        <v>#N/A</v>
      </c>
      <c r="AV470" t="e">
        <f>#N/A</f>
        <v>#N/A</v>
      </c>
      <c r="AW470" t="e">
        <f>#N/A</f>
        <v>#N/A</v>
      </c>
      <c r="AX470" t="e">
        <f>#N/A</f>
        <v>#N/A</v>
      </c>
      <c r="AY470">
        <v>0.1</v>
      </c>
      <c r="AZ470">
        <v>0.1</v>
      </c>
      <c r="BA470">
        <v>0.1</v>
      </c>
      <c r="BB470">
        <v>0.1</v>
      </c>
      <c r="BC470">
        <v>0.1</v>
      </c>
      <c r="BD470">
        <v>0.1</v>
      </c>
      <c r="BE470" t="e">
        <f>#N/A</f>
        <v>#N/A</v>
      </c>
      <c r="BF470" t="e">
        <f>#N/A</f>
        <v>#N/A</v>
      </c>
      <c r="BG470" t="e">
        <f>#N/A</f>
        <v>#N/A</v>
      </c>
      <c r="BH470" t="e">
        <f>#N/A</f>
        <v>#N/A</v>
      </c>
      <c r="BI470" t="e">
        <f>#N/A</f>
        <v>#N/A</v>
      </c>
      <c r="BJ470" t="e">
        <f>#N/A</f>
        <v>#N/A</v>
      </c>
      <c r="BK470" t="e">
        <f>#N/A</f>
        <v>#N/A</v>
      </c>
      <c r="BL470" t="e">
        <f>#N/A</f>
        <v>#N/A</v>
      </c>
      <c r="BM470" t="e">
        <f>#N/A</f>
        <v>#N/A</v>
      </c>
      <c r="BN470" t="e">
        <f>#N/A</f>
        <v>#N/A</v>
      </c>
      <c r="BO470" t="e">
        <f>#N/A</f>
        <v>#N/A</v>
      </c>
      <c r="BP470" t="e">
        <f>#N/A</f>
        <v>#N/A</v>
      </c>
      <c r="BQ470" t="e">
        <f>#N/A</f>
        <v>#N/A</v>
      </c>
      <c r="BR470" t="e">
        <f>#N/A</f>
        <v>#N/A</v>
      </c>
      <c r="BS470" t="e">
        <f>#N/A</f>
        <v>#N/A</v>
      </c>
      <c r="BT470" t="e">
        <f>#N/A</f>
        <v>#N/A</v>
      </c>
      <c r="BU470" t="e">
        <f>#N/A</f>
        <v>#N/A</v>
      </c>
      <c r="BV470" t="e">
        <f>#N/A</f>
        <v>#N/A</v>
      </c>
      <c r="BW470" t="e">
        <f>#N/A</f>
        <v>#N/A</v>
      </c>
      <c r="BX470" t="e">
        <f>#N/A</f>
        <v>#N/A</v>
      </c>
      <c r="BY470" t="e">
        <f>#N/A</f>
        <v>#N/A</v>
      </c>
      <c r="BZ470" t="e">
        <f>#N/A</f>
        <v>#N/A</v>
      </c>
      <c r="CA470" t="e">
        <f>#N/A</f>
        <v>#N/A</v>
      </c>
      <c r="CB470" t="e">
        <f>#N/A</f>
        <v>#N/A</v>
      </c>
      <c r="CC470" t="e">
        <f>#N/A</f>
        <v>#N/A</v>
      </c>
      <c r="CD470" t="e">
        <f>#N/A</f>
        <v>#N/A</v>
      </c>
      <c r="CE470" t="e">
        <f>#N/A</f>
        <v>#N/A</v>
      </c>
      <c r="CF470" t="e">
        <f>#N/A</f>
        <v>#N/A</v>
      </c>
      <c r="CG470" t="e">
        <f>#N/A</f>
        <v>#N/A</v>
      </c>
      <c r="CH470" t="e">
        <f>#N/A</f>
        <v>#N/A</v>
      </c>
      <c r="CI470" t="e">
        <f>#N/A</f>
        <v>#N/A</v>
      </c>
      <c r="CJ470" t="e">
        <f>#N/A</f>
        <v>#N/A</v>
      </c>
      <c r="CK470" t="e">
        <f>#N/A</f>
        <v>#N/A</v>
      </c>
      <c r="CL470" t="e">
        <f>#N/A</f>
        <v>#N/A</v>
      </c>
      <c r="CM470" t="e">
        <f>#N/A</f>
        <v>#N/A</v>
      </c>
    </row>
    <row r="471" spans="1:91" x14ac:dyDescent="0.2">
      <c r="A471" t="s">
        <v>559</v>
      </c>
      <c r="B471">
        <v>0.1</v>
      </c>
      <c r="C471">
        <v>0.1</v>
      </c>
      <c r="D471">
        <v>0.1</v>
      </c>
      <c r="E471">
        <v>0.1</v>
      </c>
      <c r="F471" t="e">
        <f>#N/A</f>
        <v>#N/A</v>
      </c>
      <c r="G471" t="e">
        <f>#N/A</f>
        <v>#N/A</v>
      </c>
      <c r="H471" t="e">
        <f>#N/A</f>
        <v>#N/A</v>
      </c>
      <c r="I471" t="e">
        <f>#N/A</f>
        <v>#N/A</v>
      </c>
      <c r="J471" t="e">
        <f>#N/A</f>
        <v>#N/A</v>
      </c>
      <c r="K471" t="e">
        <f>#N/A</f>
        <v>#N/A</v>
      </c>
      <c r="L471" t="e">
        <f>#N/A</f>
        <v>#N/A</v>
      </c>
      <c r="M471" t="e">
        <f>#N/A</f>
        <v>#N/A</v>
      </c>
      <c r="N471" t="e">
        <f>#N/A</f>
        <v>#N/A</v>
      </c>
      <c r="O471" t="e">
        <f>#N/A</f>
        <v>#N/A</v>
      </c>
      <c r="P471" t="e">
        <f>#N/A</f>
        <v>#N/A</v>
      </c>
      <c r="Q471" t="e">
        <f>#N/A</f>
        <v>#N/A</v>
      </c>
      <c r="R471" t="e">
        <f>#N/A</f>
        <v>#N/A</v>
      </c>
      <c r="S471" t="e">
        <f>#N/A</f>
        <v>#N/A</v>
      </c>
      <c r="T471" t="e">
        <f>#N/A</f>
        <v>#N/A</v>
      </c>
      <c r="U471" t="e">
        <f>#N/A</f>
        <v>#N/A</v>
      </c>
      <c r="V471" t="e">
        <f>#N/A</f>
        <v>#N/A</v>
      </c>
      <c r="W471" t="e">
        <f>#N/A</f>
        <v>#N/A</v>
      </c>
      <c r="X471" t="e">
        <f>#N/A</f>
        <v>#N/A</v>
      </c>
      <c r="Y471" t="e">
        <f>#N/A</f>
        <v>#N/A</v>
      </c>
      <c r="Z471" t="e">
        <f>#N/A</f>
        <v>#N/A</v>
      </c>
      <c r="AA471" t="e">
        <f>#N/A</f>
        <v>#N/A</v>
      </c>
      <c r="AB471" t="e">
        <f>#N/A</f>
        <v>#N/A</v>
      </c>
      <c r="AC471" t="e">
        <f>#N/A</f>
        <v>#N/A</v>
      </c>
      <c r="AD471" t="e">
        <f>#N/A</f>
        <v>#N/A</v>
      </c>
      <c r="AE471" t="e">
        <f>#N/A</f>
        <v>#N/A</v>
      </c>
      <c r="AF471" t="e">
        <f>#N/A</f>
        <v>#N/A</v>
      </c>
      <c r="AG471" t="e">
        <f>#N/A</f>
        <v>#N/A</v>
      </c>
      <c r="AH471" t="e">
        <f>#N/A</f>
        <v>#N/A</v>
      </c>
      <c r="AI471" t="e">
        <f>#N/A</f>
        <v>#N/A</v>
      </c>
      <c r="AJ471" t="e">
        <f>#N/A</f>
        <v>#N/A</v>
      </c>
      <c r="AK471" t="e">
        <f>#N/A</f>
        <v>#N/A</v>
      </c>
      <c r="AL471" t="e">
        <f>#N/A</f>
        <v>#N/A</v>
      </c>
      <c r="AM471" t="e">
        <f>#N/A</f>
        <v>#N/A</v>
      </c>
      <c r="AN471" t="e">
        <f>#N/A</f>
        <v>#N/A</v>
      </c>
      <c r="AO471" t="e">
        <f>#N/A</f>
        <v>#N/A</v>
      </c>
      <c r="AP471" t="e">
        <f>#N/A</f>
        <v>#N/A</v>
      </c>
      <c r="AQ471" t="e">
        <f>#N/A</f>
        <v>#N/A</v>
      </c>
      <c r="AR471" t="e">
        <f>#N/A</f>
        <v>#N/A</v>
      </c>
      <c r="AS471" t="e">
        <f>#N/A</f>
        <v>#N/A</v>
      </c>
      <c r="AT471" t="e">
        <f>#N/A</f>
        <v>#N/A</v>
      </c>
      <c r="AU471" t="e">
        <f>#N/A</f>
        <v>#N/A</v>
      </c>
      <c r="AV471" t="e">
        <f>#N/A</f>
        <v>#N/A</v>
      </c>
      <c r="AW471" t="e">
        <f>#N/A</f>
        <v>#N/A</v>
      </c>
      <c r="AX471" t="e">
        <f>#N/A</f>
        <v>#N/A</v>
      </c>
      <c r="AY471">
        <v>0.1</v>
      </c>
      <c r="AZ471">
        <v>0.1</v>
      </c>
      <c r="BA471">
        <v>0.1</v>
      </c>
      <c r="BB471">
        <v>0.1</v>
      </c>
      <c r="BC471">
        <v>0.1</v>
      </c>
      <c r="BD471">
        <v>0.1</v>
      </c>
      <c r="BE471" t="e">
        <f>#N/A</f>
        <v>#N/A</v>
      </c>
      <c r="BF471" t="e">
        <f>#N/A</f>
        <v>#N/A</v>
      </c>
      <c r="BG471" t="e">
        <f>#N/A</f>
        <v>#N/A</v>
      </c>
      <c r="BH471" t="e">
        <f>#N/A</f>
        <v>#N/A</v>
      </c>
      <c r="BI471" t="e">
        <f>#N/A</f>
        <v>#N/A</v>
      </c>
      <c r="BJ471" t="e">
        <f>#N/A</f>
        <v>#N/A</v>
      </c>
      <c r="BK471" t="e">
        <f>#N/A</f>
        <v>#N/A</v>
      </c>
      <c r="BL471" t="e">
        <f>#N/A</f>
        <v>#N/A</v>
      </c>
      <c r="BM471" t="e">
        <f>#N/A</f>
        <v>#N/A</v>
      </c>
      <c r="BN471" t="e">
        <f>#N/A</f>
        <v>#N/A</v>
      </c>
      <c r="BO471" t="e">
        <f>#N/A</f>
        <v>#N/A</v>
      </c>
      <c r="BP471" t="e">
        <f>#N/A</f>
        <v>#N/A</v>
      </c>
      <c r="BQ471" t="e">
        <f>#N/A</f>
        <v>#N/A</v>
      </c>
      <c r="BR471" t="e">
        <f>#N/A</f>
        <v>#N/A</v>
      </c>
      <c r="BS471" t="e">
        <f>#N/A</f>
        <v>#N/A</v>
      </c>
      <c r="BT471" t="e">
        <f>#N/A</f>
        <v>#N/A</v>
      </c>
      <c r="BU471" t="e">
        <f>#N/A</f>
        <v>#N/A</v>
      </c>
      <c r="BV471" t="e">
        <f>#N/A</f>
        <v>#N/A</v>
      </c>
      <c r="BW471" t="e">
        <f>#N/A</f>
        <v>#N/A</v>
      </c>
      <c r="BX471" t="e">
        <f>#N/A</f>
        <v>#N/A</v>
      </c>
      <c r="BY471" t="e">
        <f>#N/A</f>
        <v>#N/A</v>
      </c>
      <c r="BZ471" t="e">
        <f>#N/A</f>
        <v>#N/A</v>
      </c>
      <c r="CA471" t="e">
        <f>#N/A</f>
        <v>#N/A</v>
      </c>
      <c r="CB471" t="e">
        <f>#N/A</f>
        <v>#N/A</v>
      </c>
      <c r="CC471" t="e">
        <f>#N/A</f>
        <v>#N/A</v>
      </c>
      <c r="CD471" t="e">
        <f>#N/A</f>
        <v>#N/A</v>
      </c>
      <c r="CE471" t="e">
        <f>#N/A</f>
        <v>#N/A</v>
      </c>
      <c r="CF471" t="e">
        <f>#N/A</f>
        <v>#N/A</v>
      </c>
      <c r="CG471" t="e">
        <f>#N/A</f>
        <v>#N/A</v>
      </c>
      <c r="CH471" t="e">
        <f>#N/A</f>
        <v>#N/A</v>
      </c>
      <c r="CI471" t="e">
        <f>#N/A</f>
        <v>#N/A</v>
      </c>
      <c r="CJ471" t="e">
        <f>#N/A</f>
        <v>#N/A</v>
      </c>
      <c r="CK471" t="e">
        <f>#N/A</f>
        <v>#N/A</v>
      </c>
      <c r="CL471" t="e">
        <f>#N/A</f>
        <v>#N/A</v>
      </c>
      <c r="CM471" t="e">
        <f>#N/A</f>
        <v>#N/A</v>
      </c>
    </row>
    <row r="472" spans="1:91" x14ac:dyDescent="0.2">
      <c r="A472" t="s">
        <v>560</v>
      </c>
      <c r="B472">
        <v>0.1</v>
      </c>
      <c r="C472">
        <v>0.1</v>
      </c>
      <c r="D472">
        <v>0.1</v>
      </c>
      <c r="E472">
        <v>0.1</v>
      </c>
      <c r="F472" t="e">
        <f>#N/A</f>
        <v>#N/A</v>
      </c>
      <c r="G472" t="e">
        <f>#N/A</f>
        <v>#N/A</v>
      </c>
      <c r="H472" t="e">
        <f>#N/A</f>
        <v>#N/A</v>
      </c>
      <c r="I472" t="e">
        <f>#N/A</f>
        <v>#N/A</v>
      </c>
      <c r="J472" t="e">
        <f>#N/A</f>
        <v>#N/A</v>
      </c>
      <c r="K472" t="e">
        <f>#N/A</f>
        <v>#N/A</v>
      </c>
      <c r="L472" t="e">
        <f>#N/A</f>
        <v>#N/A</v>
      </c>
      <c r="M472" t="e">
        <f>#N/A</f>
        <v>#N/A</v>
      </c>
      <c r="N472" t="e">
        <f>#N/A</f>
        <v>#N/A</v>
      </c>
      <c r="O472" t="e">
        <f>#N/A</f>
        <v>#N/A</v>
      </c>
      <c r="P472" t="e">
        <f>#N/A</f>
        <v>#N/A</v>
      </c>
      <c r="Q472" t="e">
        <f>#N/A</f>
        <v>#N/A</v>
      </c>
      <c r="R472" t="e">
        <f>#N/A</f>
        <v>#N/A</v>
      </c>
      <c r="S472" t="e">
        <f>#N/A</f>
        <v>#N/A</v>
      </c>
      <c r="T472" t="e">
        <f>#N/A</f>
        <v>#N/A</v>
      </c>
      <c r="U472" t="e">
        <f>#N/A</f>
        <v>#N/A</v>
      </c>
      <c r="V472" t="e">
        <f>#N/A</f>
        <v>#N/A</v>
      </c>
      <c r="W472" t="e">
        <f>#N/A</f>
        <v>#N/A</v>
      </c>
      <c r="X472" t="e">
        <f>#N/A</f>
        <v>#N/A</v>
      </c>
      <c r="Y472" t="e">
        <f>#N/A</f>
        <v>#N/A</v>
      </c>
      <c r="Z472" t="e">
        <f>#N/A</f>
        <v>#N/A</v>
      </c>
      <c r="AA472" t="e">
        <f>#N/A</f>
        <v>#N/A</v>
      </c>
      <c r="AB472" t="e">
        <f>#N/A</f>
        <v>#N/A</v>
      </c>
      <c r="AC472" t="e">
        <f>#N/A</f>
        <v>#N/A</v>
      </c>
      <c r="AD472" t="e">
        <f>#N/A</f>
        <v>#N/A</v>
      </c>
      <c r="AE472" t="e">
        <f>#N/A</f>
        <v>#N/A</v>
      </c>
      <c r="AF472" t="e">
        <f>#N/A</f>
        <v>#N/A</v>
      </c>
      <c r="AG472" t="e">
        <f>#N/A</f>
        <v>#N/A</v>
      </c>
      <c r="AH472" t="e">
        <f>#N/A</f>
        <v>#N/A</v>
      </c>
      <c r="AI472" t="e">
        <f>#N/A</f>
        <v>#N/A</v>
      </c>
      <c r="AJ472" t="e">
        <f>#N/A</f>
        <v>#N/A</v>
      </c>
      <c r="AK472" t="e">
        <f>#N/A</f>
        <v>#N/A</v>
      </c>
      <c r="AL472" t="e">
        <f>#N/A</f>
        <v>#N/A</v>
      </c>
      <c r="AM472" t="e">
        <f>#N/A</f>
        <v>#N/A</v>
      </c>
      <c r="AN472" t="e">
        <f>#N/A</f>
        <v>#N/A</v>
      </c>
      <c r="AO472" t="e">
        <f>#N/A</f>
        <v>#N/A</v>
      </c>
      <c r="AP472" t="e">
        <f>#N/A</f>
        <v>#N/A</v>
      </c>
      <c r="AQ472" t="e">
        <f>#N/A</f>
        <v>#N/A</v>
      </c>
      <c r="AR472" t="e">
        <f>#N/A</f>
        <v>#N/A</v>
      </c>
      <c r="AS472" t="e">
        <f>#N/A</f>
        <v>#N/A</v>
      </c>
      <c r="AT472" t="e">
        <f>#N/A</f>
        <v>#N/A</v>
      </c>
      <c r="AU472" t="e">
        <f>#N/A</f>
        <v>#N/A</v>
      </c>
      <c r="AV472" t="e">
        <f>#N/A</f>
        <v>#N/A</v>
      </c>
      <c r="AW472" t="e">
        <f>#N/A</f>
        <v>#N/A</v>
      </c>
      <c r="AX472" t="e">
        <f>#N/A</f>
        <v>#N/A</v>
      </c>
      <c r="AY472">
        <v>0.1</v>
      </c>
      <c r="AZ472">
        <v>0.1</v>
      </c>
      <c r="BA472">
        <v>0.1</v>
      </c>
      <c r="BB472">
        <v>0.1</v>
      </c>
      <c r="BC472">
        <v>0.1</v>
      </c>
      <c r="BD472">
        <v>0.1</v>
      </c>
      <c r="BE472" t="e">
        <f>#N/A</f>
        <v>#N/A</v>
      </c>
      <c r="BF472" t="e">
        <f>#N/A</f>
        <v>#N/A</v>
      </c>
      <c r="BG472" t="e">
        <f>#N/A</f>
        <v>#N/A</v>
      </c>
      <c r="BH472" t="e">
        <f>#N/A</f>
        <v>#N/A</v>
      </c>
      <c r="BI472" t="e">
        <f>#N/A</f>
        <v>#N/A</v>
      </c>
      <c r="BJ472" t="e">
        <f>#N/A</f>
        <v>#N/A</v>
      </c>
      <c r="BK472" t="e">
        <f>#N/A</f>
        <v>#N/A</v>
      </c>
      <c r="BL472" t="e">
        <f>#N/A</f>
        <v>#N/A</v>
      </c>
      <c r="BM472" t="e">
        <f>#N/A</f>
        <v>#N/A</v>
      </c>
      <c r="BN472" t="e">
        <f>#N/A</f>
        <v>#N/A</v>
      </c>
      <c r="BO472" t="e">
        <f>#N/A</f>
        <v>#N/A</v>
      </c>
      <c r="BP472" t="e">
        <f>#N/A</f>
        <v>#N/A</v>
      </c>
      <c r="BQ472" t="e">
        <f>#N/A</f>
        <v>#N/A</v>
      </c>
      <c r="BR472" t="e">
        <f>#N/A</f>
        <v>#N/A</v>
      </c>
      <c r="BS472" t="e">
        <f>#N/A</f>
        <v>#N/A</v>
      </c>
      <c r="BT472" t="e">
        <f>#N/A</f>
        <v>#N/A</v>
      </c>
      <c r="BU472" t="e">
        <f>#N/A</f>
        <v>#N/A</v>
      </c>
      <c r="BV472" t="e">
        <f>#N/A</f>
        <v>#N/A</v>
      </c>
      <c r="BW472" t="e">
        <f>#N/A</f>
        <v>#N/A</v>
      </c>
      <c r="BX472" t="e">
        <f>#N/A</f>
        <v>#N/A</v>
      </c>
      <c r="BY472" t="e">
        <f>#N/A</f>
        <v>#N/A</v>
      </c>
      <c r="BZ472" t="e">
        <f>#N/A</f>
        <v>#N/A</v>
      </c>
      <c r="CA472" t="e">
        <f>#N/A</f>
        <v>#N/A</v>
      </c>
      <c r="CB472" t="e">
        <f>#N/A</f>
        <v>#N/A</v>
      </c>
      <c r="CC472" t="e">
        <f>#N/A</f>
        <v>#N/A</v>
      </c>
      <c r="CD472" t="e">
        <f>#N/A</f>
        <v>#N/A</v>
      </c>
      <c r="CE472" t="e">
        <f>#N/A</f>
        <v>#N/A</v>
      </c>
      <c r="CF472" t="e">
        <f>#N/A</f>
        <v>#N/A</v>
      </c>
      <c r="CG472" t="e">
        <f>#N/A</f>
        <v>#N/A</v>
      </c>
      <c r="CH472" t="e">
        <f>#N/A</f>
        <v>#N/A</v>
      </c>
      <c r="CI472" t="e">
        <f>#N/A</f>
        <v>#N/A</v>
      </c>
      <c r="CJ472" t="e">
        <f>#N/A</f>
        <v>#N/A</v>
      </c>
      <c r="CK472" t="e">
        <f>#N/A</f>
        <v>#N/A</v>
      </c>
      <c r="CL472" t="e">
        <f>#N/A</f>
        <v>#N/A</v>
      </c>
      <c r="CM472" t="e">
        <f>#N/A</f>
        <v>#N/A</v>
      </c>
    </row>
    <row r="473" spans="1:91" x14ac:dyDescent="0.2">
      <c r="A473" t="s">
        <v>561</v>
      </c>
      <c r="B473">
        <v>0.1</v>
      </c>
      <c r="C473">
        <v>0.1</v>
      </c>
      <c r="D473">
        <v>0.1</v>
      </c>
      <c r="E473">
        <v>0.1</v>
      </c>
      <c r="F473" t="e">
        <f>#N/A</f>
        <v>#N/A</v>
      </c>
      <c r="G473" t="e">
        <f>#N/A</f>
        <v>#N/A</v>
      </c>
      <c r="H473" t="e">
        <f>#N/A</f>
        <v>#N/A</v>
      </c>
      <c r="I473" t="e">
        <f>#N/A</f>
        <v>#N/A</v>
      </c>
      <c r="J473" t="e">
        <f>#N/A</f>
        <v>#N/A</v>
      </c>
      <c r="K473" t="e">
        <f>#N/A</f>
        <v>#N/A</v>
      </c>
      <c r="L473" t="e">
        <f>#N/A</f>
        <v>#N/A</v>
      </c>
      <c r="M473" t="e">
        <f>#N/A</f>
        <v>#N/A</v>
      </c>
      <c r="N473" t="e">
        <f>#N/A</f>
        <v>#N/A</v>
      </c>
      <c r="O473" t="e">
        <f>#N/A</f>
        <v>#N/A</v>
      </c>
      <c r="P473" t="e">
        <f>#N/A</f>
        <v>#N/A</v>
      </c>
      <c r="Q473" t="e">
        <f>#N/A</f>
        <v>#N/A</v>
      </c>
      <c r="R473" t="e">
        <f>#N/A</f>
        <v>#N/A</v>
      </c>
      <c r="S473" t="e">
        <f>#N/A</f>
        <v>#N/A</v>
      </c>
      <c r="T473" t="e">
        <f>#N/A</f>
        <v>#N/A</v>
      </c>
      <c r="U473" t="e">
        <f>#N/A</f>
        <v>#N/A</v>
      </c>
      <c r="V473" t="e">
        <f>#N/A</f>
        <v>#N/A</v>
      </c>
      <c r="W473" t="e">
        <f>#N/A</f>
        <v>#N/A</v>
      </c>
      <c r="X473" t="e">
        <f>#N/A</f>
        <v>#N/A</v>
      </c>
      <c r="Y473" t="e">
        <f>#N/A</f>
        <v>#N/A</v>
      </c>
      <c r="Z473" t="e">
        <f>#N/A</f>
        <v>#N/A</v>
      </c>
      <c r="AA473" t="e">
        <f>#N/A</f>
        <v>#N/A</v>
      </c>
      <c r="AB473" t="e">
        <f>#N/A</f>
        <v>#N/A</v>
      </c>
      <c r="AC473" t="e">
        <f>#N/A</f>
        <v>#N/A</v>
      </c>
      <c r="AD473" t="e">
        <f>#N/A</f>
        <v>#N/A</v>
      </c>
      <c r="AE473" t="e">
        <f>#N/A</f>
        <v>#N/A</v>
      </c>
      <c r="AF473" t="e">
        <f>#N/A</f>
        <v>#N/A</v>
      </c>
      <c r="AG473" t="e">
        <f>#N/A</f>
        <v>#N/A</v>
      </c>
      <c r="AH473" t="e">
        <f>#N/A</f>
        <v>#N/A</v>
      </c>
      <c r="AI473" t="e">
        <f>#N/A</f>
        <v>#N/A</v>
      </c>
      <c r="AJ473" t="e">
        <f>#N/A</f>
        <v>#N/A</v>
      </c>
      <c r="AK473" t="e">
        <f>#N/A</f>
        <v>#N/A</v>
      </c>
      <c r="AL473" t="e">
        <f>#N/A</f>
        <v>#N/A</v>
      </c>
      <c r="AM473" t="e">
        <f>#N/A</f>
        <v>#N/A</v>
      </c>
      <c r="AN473" t="e">
        <f>#N/A</f>
        <v>#N/A</v>
      </c>
      <c r="AO473" t="e">
        <f>#N/A</f>
        <v>#N/A</v>
      </c>
      <c r="AP473" t="e">
        <f>#N/A</f>
        <v>#N/A</v>
      </c>
      <c r="AQ473" t="e">
        <f>#N/A</f>
        <v>#N/A</v>
      </c>
      <c r="AR473" t="e">
        <f>#N/A</f>
        <v>#N/A</v>
      </c>
      <c r="AS473" t="e">
        <f>#N/A</f>
        <v>#N/A</v>
      </c>
      <c r="AT473" t="e">
        <f>#N/A</f>
        <v>#N/A</v>
      </c>
      <c r="AU473" t="e">
        <f>#N/A</f>
        <v>#N/A</v>
      </c>
      <c r="AV473" t="e">
        <f>#N/A</f>
        <v>#N/A</v>
      </c>
      <c r="AW473" t="e">
        <f>#N/A</f>
        <v>#N/A</v>
      </c>
      <c r="AX473" t="e">
        <f>#N/A</f>
        <v>#N/A</v>
      </c>
      <c r="AY473">
        <v>0.1</v>
      </c>
      <c r="AZ473">
        <v>0.1</v>
      </c>
      <c r="BA473">
        <v>0.1</v>
      </c>
      <c r="BB473">
        <v>0.1</v>
      </c>
      <c r="BC473">
        <v>0.1</v>
      </c>
      <c r="BD473">
        <v>0.1</v>
      </c>
      <c r="BE473" t="e">
        <f>#N/A</f>
        <v>#N/A</v>
      </c>
      <c r="BF473" t="e">
        <f>#N/A</f>
        <v>#N/A</v>
      </c>
      <c r="BG473" t="e">
        <f>#N/A</f>
        <v>#N/A</v>
      </c>
      <c r="BH473" t="e">
        <f>#N/A</f>
        <v>#N/A</v>
      </c>
      <c r="BI473" t="e">
        <f>#N/A</f>
        <v>#N/A</v>
      </c>
      <c r="BJ473" t="e">
        <f>#N/A</f>
        <v>#N/A</v>
      </c>
      <c r="BK473" t="e">
        <f>#N/A</f>
        <v>#N/A</v>
      </c>
      <c r="BL473" t="e">
        <f>#N/A</f>
        <v>#N/A</v>
      </c>
      <c r="BM473" t="e">
        <f>#N/A</f>
        <v>#N/A</v>
      </c>
      <c r="BN473" t="e">
        <f>#N/A</f>
        <v>#N/A</v>
      </c>
      <c r="BO473" t="e">
        <f>#N/A</f>
        <v>#N/A</v>
      </c>
      <c r="BP473" t="e">
        <f>#N/A</f>
        <v>#N/A</v>
      </c>
      <c r="BQ473" t="e">
        <f>#N/A</f>
        <v>#N/A</v>
      </c>
      <c r="BR473" t="e">
        <f>#N/A</f>
        <v>#N/A</v>
      </c>
      <c r="BS473" t="e">
        <f>#N/A</f>
        <v>#N/A</v>
      </c>
      <c r="BT473" t="e">
        <f>#N/A</f>
        <v>#N/A</v>
      </c>
      <c r="BU473" t="e">
        <f>#N/A</f>
        <v>#N/A</v>
      </c>
      <c r="BV473" t="e">
        <f>#N/A</f>
        <v>#N/A</v>
      </c>
      <c r="BW473" t="e">
        <f>#N/A</f>
        <v>#N/A</v>
      </c>
      <c r="BX473" t="e">
        <f>#N/A</f>
        <v>#N/A</v>
      </c>
      <c r="BY473" t="e">
        <f>#N/A</f>
        <v>#N/A</v>
      </c>
      <c r="BZ473" t="e">
        <f>#N/A</f>
        <v>#N/A</v>
      </c>
      <c r="CA473" t="e">
        <f>#N/A</f>
        <v>#N/A</v>
      </c>
      <c r="CB473" t="e">
        <f>#N/A</f>
        <v>#N/A</v>
      </c>
      <c r="CC473" t="e">
        <f>#N/A</f>
        <v>#N/A</v>
      </c>
      <c r="CD473" t="e">
        <f>#N/A</f>
        <v>#N/A</v>
      </c>
      <c r="CE473" t="e">
        <f>#N/A</f>
        <v>#N/A</v>
      </c>
      <c r="CF473" t="e">
        <f>#N/A</f>
        <v>#N/A</v>
      </c>
      <c r="CG473" t="e">
        <f>#N/A</f>
        <v>#N/A</v>
      </c>
      <c r="CH473" t="e">
        <f>#N/A</f>
        <v>#N/A</v>
      </c>
      <c r="CI473" t="e">
        <f>#N/A</f>
        <v>#N/A</v>
      </c>
      <c r="CJ473" t="e">
        <f>#N/A</f>
        <v>#N/A</v>
      </c>
      <c r="CK473" t="e">
        <f>#N/A</f>
        <v>#N/A</v>
      </c>
      <c r="CL473" t="e">
        <f>#N/A</f>
        <v>#N/A</v>
      </c>
      <c r="CM473" t="e">
        <f>#N/A</f>
        <v>#N/A</v>
      </c>
    </row>
    <row r="474" spans="1:91" x14ac:dyDescent="0.2">
      <c r="A474" t="s">
        <v>562</v>
      </c>
      <c r="B474">
        <v>0.1</v>
      </c>
      <c r="C474">
        <v>0.1</v>
      </c>
      <c r="D474">
        <v>0.1</v>
      </c>
      <c r="E474">
        <v>0.1</v>
      </c>
      <c r="F474">
        <v>0.1</v>
      </c>
      <c r="G474" t="e">
        <f>#N/A</f>
        <v>#N/A</v>
      </c>
      <c r="H474" t="e">
        <f>#N/A</f>
        <v>#N/A</v>
      </c>
      <c r="I474" t="e">
        <f>#N/A</f>
        <v>#N/A</v>
      </c>
      <c r="J474" t="e">
        <f>#N/A</f>
        <v>#N/A</v>
      </c>
      <c r="K474" t="e">
        <f>#N/A</f>
        <v>#N/A</v>
      </c>
      <c r="L474" t="e">
        <f>#N/A</f>
        <v>#N/A</v>
      </c>
      <c r="M474" t="e">
        <f>#N/A</f>
        <v>#N/A</v>
      </c>
      <c r="N474" t="e">
        <f>#N/A</f>
        <v>#N/A</v>
      </c>
      <c r="O474" t="e">
        <f>#N/A</f>
        <v>#N/A</v>
      </c>
      <c r="P474" t="e">
        <f>#N/A</f>
        <v>#N/A</v>
      </c>
      <c r="Q474" t="e">
        <f>#N/A</f>
        <v>#N/A</v>
      </c>
      <c r="R474" t="e">
        <f>#N/A</f>
        <v>#N/A</v>
      </c>
      <c r="S474" t="e">
        <f>#N/A</f>
        <v>#N/A</v>
      </c>
      <c r="T474" t="e">
        <f>#N/A</f>
        <v>#N/A</v>
      </c>
      <c r="U474" t="e">
        <f>#N/A</f>
        <v>#N/A</v>
      </c>
      <c r="V474" t="e">
        <f>#N/A</f>
        <v>#N/A</v>
      </c>
      <c r="W474" t="e">
        <f>#N/A</f>
        <v>#N/A</v>
      </c>
      <c r="X474" t="e">
        <f>#N/A</f>
        <v>#N/A</v>
      </c>
      <c r="Y474" t="e">
        <f>#N/A</f>
        <v>#N/A</v>
      </c>
      <c r="Z474" t="e">
        <f>#N/A</f>
        <v>#N/A</v>
      </c>
      <c r="AA474" t="e">
        <f>#N/A</f>
        <v>#N/A</v>
      </c>
      <c r="AB474" t="e">
        <f>#N/A</f>
        <v>#N/A</v>
      </c>
      <c r="AC474" t="e">
        <f>#N/A</f>
        <v>#N/A</v>
      </c>
      <c r="AD474" t="e">
        <f>#N/A</f>
        <v>#N/A</v>
      </c>
      <c r="AE474" t="e">
        <f>#N/A</f>
        <v>#N/A</v>
      </c>
      <c r="AF474" t="e">
        <f>#N/A</f>
        <v>#N/A</v>
      </c>
      <c r="AG474" t="e">
        <f>#N/A</f>
        <v>#N/A</v>
      </c>
      <c r="AH474" t="e">
        <f>#N/A</f>
        <v>#N/A</v>
      </c>
      <c r="AI474" t="e">
        <f>#N/A</f>
        <v>#N/A</v>
      </c>
      <c r="AJ474" t="e">
        <f>#N/A</f>
        <v>#N/A</v>
      </c>
      <c r="AK474" t="e">
        <f>#N/A</f>
        <v>#N/A</v>
      </c>
      <c r="AL474" t="e">
        <f>#N/A</f>
        <v>#N/A</v>
      </c>
      <c r="AM474" t="e">
        <f>#N/A</f>
        <v>#N/A</v>
      </c>
      <c r="AN474" t="e">
        <f>#N/A</f>
        <v>#N/A</v>
      </c>
      <c r="AO474" t="e">
        <f>#N/A</f>
        <v>#N/A</v>
      </c>
      <c r="AP474" t="e">
        <f>#N/A</f>
        <v>#N/A</v>
      </c>
      <c r="AQ474" t="e">
        <f>#N/A</f>
        <v>#N/A</v>
      </c>
      <c r="AR474" t="e">
        <f>#N/A</f>
        <v>#N/A</v>
      </c>
      <c r="AS474" t="e">
        <f>#N/A</f>
        <v>#N/A</v>
      </c>
      <c r="AT474" t="e">
        <f>#N/A</f>
        <v>#N/A</v>
      </c>
      <c r="AU474" t="e">
        <f>#N/A</f>
        <v>#N/A</v>
      </c>
      <c r="AV474" t="e">
        <f>#N/A</f>
        <v>#N/A</v>
      </c>
      <c r="AW474" t="e">
        <f>#N/A</f>
        <v>#N/A</v>
      </c>
      <c r="AX474" t="e">
        <f>#N/A</f>
        <v>#N/A</v>
      </c>
      <c r="AY474">
        <v>0.1</v>
      </c>
      <c r="AZ474">
        <v>0.1</v>
      </c>
      <c r="BA474">
        <v>0.1</v>
      </c>
      <c r="BB474">
        <v>0.1</v>
      </c>
      <c r="BC474">
        <v>0.1</v>
      </c>
      <c r="BD474">
        <v>0.1</v>
      </c>
      <c r="BE474" t="e">
        <f>#N/A</f>
        <v>#N/A</v>
      </c>
      <c r="BF474" t="e">
        <f>#N/A</f>
        <v>#N/A</v>
      </c>
      <c r="BG474" t="e">
        <f>#N/A</f>
        <v>#N/A</v>
      </c>
      <c r="BH474" t="e">
        <f>#N/A</f>
        <v>#N/A</v>
      </c>
      <c r="BI474" t="e">
        <f>#N/A</f>
        <v>#N/A</v>
      </c>
      <c r="BJ474" t="e">
        <f>#N/A</f>
        <v>#N/A</v>
      </c>
      <c r="BK474" t="e">
        <f>#N/A</f>
        <v>#N/A</v>
      </c>
      <c r="BL474" t="e">
        <f>#N/A</f>
        <v>#N/A</v>
      </c>
      <c r="BM474" t="e">
        <f>#N/A</f>
        <v>#N/A</v>
      </c>
      <c r="BN474" t="e">
        <f>#N/A</f>
        <v>#N/A</v>
      </c>
      <c r="BO474" t="e">
        <f>#N/A</f>
        <v>#N/A</v>
      </c>
      <c r="BP474" t="e">
        <f>#N/A</f>
        <v>#N/A</v>
      </c>
      <c r="BQ474" t="e">
        <f>#N/A</f>
        <v>#N/A</v>
      </c>
      <c r="BR474" t="e">
        <f>#N/A</f>
        <v>#N/A</v>
      </c>
      <c r="BS474" t="e">
        <f>#N/A</f>
        <v>#N/A</v>
      </c>
      <c r="BT474" t="e">
        <f>#N/A</f>
        <v>#N/A</v>
      </c>
      <c r="BU474" t="e">
        <f>#N/A</f>
        <v>#N/A</v>
      </c>
      <c r="BV474" t="e">
        <f>#N/A</f>
        <v>#N/A</v>
      </c>
      <c r="BW474" t="e">
        <f>#N/A</f>
        <v>#N/A</v>
      </c>
      <c r="BX474" t="e">
        <f>#N/A</f>
        <v>#N/A</v>
      </c>
      <c r="BY474" t="e">
        <f>#N/A</f>
        <v>#N/A</v>
      </c>
      <c r="BZ474" t="e">
        <f>#N/A</f>
        <v>#N/A</v>
      </c>
      <c r="CA474" t="e">
        <f>#N/A</f>
        <v>#N/A</v>
      </c>
      <c r="CB474" t="e">
        <f>#N/A</f>
        <v>#N/A</v>
      </c>
      <c r="CC474" t="e">
        <f>#N/A</f>
        <v>#N/A</v>
      </c>
      <c r="CD474" t="e">
        <f>#N/A</f>
        <v>#N/A</v>
      </c>
      <c r="CE474" t="e">
        <f>#N/A</f>
        <v>#N/A</v>
      </c>
      <c r="CF474" t="e">
        <f>#N/A</f>
        <v>#N/A</v>
      </c>
      <c r="CG474" t="e">
        <f>#N/A</f>
        <v>#N/A</v>
      </c>
      <c r="CH474" t="e">
        <f>#N/A</f>
        <v>#N/A</v>
      </c>
      <c r="CI474" t="e">
        <f>#N/A</f>
        <v>#N/A</v>
      </c>
      <c r="CJ474" t="e">
        <f>#N/A</f>
        <v>#N/A</v>
      </c>
      <c r="CK474" t="e">
        <f>#N/A</f>
        <v>#N/A</v>
      </c>
      <c r="CL474" t="e">
        <f>#N/A</f>
        <v>#N/A</v>
      </c>
      <c r="CM474" t="e">
        <f>#N/A</f>
        <v>#N/A</v>
      </c>
    </row>
    <row r="475" spans="1:91" x14ac:dyDescent="0.2">
      <c r="A475" t="s">
        <v>563</v>
      </c>
      <c r="B475">
        <v>0.1</v>
      </c>
      <c r="C475">
        <v>0.1</v>
      </c>
      <c r="D475">
        <v>0.1</v>
      </c>
      <c r="E475">
        <v>0.1</v>
      </c>
      <c r="F475" t="e">
        <f>#N/A</f>
        <v>#N/A</v>
      </c>
      <c r="G475" t="e">
        <f>#N/A</f>
        <v>#N/A</v>
      </c>
      <c r="H475" t="e">
        <f>#N/A</f>
        <v>#N/A</v>
      </c>
      <c r="I475" t="e">
        <f>#N/A</f>
        <v>#N/A</v>
      </c>
      <c r="J475" t="e">
        <f>#N/A</f>
        <v>#N/A</v>
      </c>
      <c r="K475" t="e">
        <f>#N/A</f>
        <v>#N/A</v>
      </c>
      <c r="L475" t="e">
        <f>#N/A</f>
        <v>#N/A</v>
      </c>
      <c r="M475" t="e">
        <f>#N/A</f>
        <v>#N/A</v>
      </c>
      <c r="N475" t="e">
        <f>#N/A</f>
        <v>#N/A</v>
      </c>
      <c r="O475" t="e">
        <f>#N/A</f>
        <v>#N/A</v>
      </c>
      <c r="P475" t="e">
        <f>#N/A</f>
        <v>#N/A</v>
      </c>
      <c r="Q475" t="e">
        <f>#N/A</f>
        <v>#N/A</v>
      </c>
      <c r="R475" t="e">
        <f>#N/A</f>
        <v>#N/A</v>
      </c>
      <c r="S475" t="e">
        <f>#N/A</f>
        <v>#N/A</v>
      </c>
      <c r="T475" t="e">
        <f>#N/A</f>
        <v>#N/A</v>
      </c>
      <c r="U475" t="e">
        <f>#N/A</f>
        <v>#N/A</v>
      </c>
      <c r="V475" t="e">
        <f>#N/A</f>
        <v>#N/A</v>
      </c>
      <c r="W475" t="e">
        <f>#N/A</f>
        <v>#N/A</v>
      </c>
      <c r="X475" t="e">
        <f>#N/A</f>
        <v>#N/A</v>
      </c>
      <c r="Y475" t="e">
        <f>#N/A</f>
        <v>#N/A</v>
      </c>
      <c r="Z475" t="e">
        <f>#N/A</f>
        <v>#N/A</v>
      </c>
      <c r="AA475" t="e">
        <f>#N/A</f>
        <v>#N/A</v>
      </c>
      <c r="AB475" t="e">
        <f>#N/A</f>
        <v>#N/A</v>
      </c>
      <c r="AC475" t="e">
        <f>#N/A</f>
        <v>#N/A</v>
      </c>
      <c r="AD475" t="e">
        <f>#N/A</f>
        <v>#N/A</v>
      </c>
      <c r="AE475" t="e">
        <f>#N/A</f>
        <v>#N/A</v>
      </c>
      <c r="AF475" t="e">
        <f>#N/A</f>
        <v>#N/A</v>
      </c>
      <c r="AG475" t="e">
        <f>#N/A</f>
        <v>#N/A</v>
      </c>
      <c r="AH475" t="e">
        <f>#N/A</f>
        <v>#N/A</v>
      </c>
      <c r="AI475" t="e">
        <f>#N/A</f>
        <v>#N/A</v>
      </c>
      <c r="AJ475" t="e">
        <f>#N/A</f>
        <v>#N/A</v>
      </c>
      <c r="AK475" t="e">
        <f>#N/A</f>
        <v>#N/A</v>
      </c>
      <c r="AL475" t="e">
        <f>#N/A</f>
        <v>#N/A</v>
      </c>
      <c r="AM475" t="e">
        <f>#N/A</f>
        <v>#N/A</v>
      </c>
      <c r="AN475" t="e">
        <f>#N/A</f>
        <v>#N/A</v>
      </c>
      <c r="AO475" t="e">
        <f>#N/A</f>
        <v>#N/A</v>
      </c>
      <c r="AP475" t="e">
        <f>#N/A</f>
        <v>#N/A</v>
      </c>
      <c r="AQ475" t="e">
        <f>#N/A</f>
        <v>#N/A</v>
      </c>
      <c r="AR475" t="e">
        <f>#N/A</f>
        <v>#N/A</v>
      </c>
      <c r="AS475" t="e">
        <f>#N/A</f>
        <v>#N/A</v>
      </c>
      <c r="AT475" t="e">
        <f>#N/A</f>
        <v>#N/A</v>
      </c>
      <c r="AU475" t="e">
        <f>#N/A</f>
        <v>#N/A</v>
      </c>
      <c r="AV475" t="e">
        <f>#N/A</f>
        <v>#N/A</v>
      </c>
      <c r="AW475" t="e">
        <f>#N/A</f>
        <v>#N/A</v>
      </c>
      <c r="AX475" t="e">
        <f>#N/A</f>
        <v>#N/A</v>
      </c>
      <c r="AY475">
        <v>0.1</v>
      </c>
      <c r="AZ475">
        <v>0.1</v>
      </c>
      <c r="BA475">
        <v>0.1</v>
      </c>
      <c r="BB475">
        <v>0.1</v>
      </c>
      <c r="BC475">
        <v>0.1</v>
      </c>
      <c r="BD475">
        <v>0.1</v>
      </c>
      <c r="BE475" t="e">
        <f>#N/A</f>
        <v>#N/A</v>
      </c>
      <c r="BF475" t="e">
        <f>#N/A</f>
        <v>#N/A</v>
      </c>
      <c r="BG475" t="e">
        <f>#N/A</f>
        <v>#N/A</v>
      </c>
      <c r="BH475" t="e">
        <f>#N/A</f>
        <v>#N/A</v>
      </c>
      <c r="BI475" t="e">
        <f>#N/A</f>
        <v>#N/A</v>
      </c>
      <c r="BJ475" t="e">
        <f>#N/A</f>
        <v>#N/A</v>
      </c>
      <c r="BK475" t="e">
        <f>#N/A</f>
        <v>#N/A</v>
      </c>
      <c r="BL475" t="e">
        <f>#N/A</f>
        <v>#N/A</v>
      </c>
      <c r="BM475" t="e">
        <f>#N/A</f>
        <v>#N/A</v>
      </c>
      <c r="BN475" t="e">
        <f>#N/A</f>
        <v>#N/A</v>
      </c>
      <c r="BO475" t="e">
        <f>#N/A</f>
        <v>#N/A</v>
      </c>
      <c r="BP475" t="e">
        <f>#N/A</f>
        <v>#N/A</v>
      </c>
      <c r="BQ475" t="e">
        <f>#N/A</f>
        <v>#N/A</v>
      </c>
      <c r="BR475" t="e">
        <f>#N/A</f>
        <v>#N/A</v>
      </c>
      <c r="BS475" t="e">
        <f>#N/A</f>
        <v>#N/A</v>
      </c>
      <c r="BT475" t="e">
        <f>#N/A</f>
        <v>#N/A</v>
      </c>
      <c r="BU475" t="e">
        <f>#N/A</f>
        <v>#N/A</v>
      </c>
      <c r="BV475" t="e">
        <f>#N/A</f>
        <v>#N/A</v>
      </c>
      <c r="BW475" t="e">
        <f>#N/A</f>
        <v>#N/A</v>
      </c>
      <c r="BX475" t="e">
        <f>#N/A</f>
        <v>#N/A</v>
      </c>
      <c r="BY475" t="e">
        <f>#N/A</f>
        <v>#N/A</v>
      </c>
      <c r="BZ475" t="e">
        <f>#N/A</f>
        <v>#N/A</v>
      </c>
      <c r="CA475" t="e">
        <f>#N/A</f>
        <v>#N/A</v>
      </c>
      <c r="CB475" t="e">
        <f>#N/A</f>
        <v>#N/A</v>
      </c>
      <c r="CC475" t="e">
        <f>#N/A</f>
        <v>#N/A</v>
      </c>
      <c r="CD475" t="e">
        <f>#N/A</f>
        <v>#N/A</v>
      </c>
      <c r="CE475" t="e">
        <f>#N/A</f>
        <v>#N/A</v>
      </c>
      <c r="CF475" t="e">
        <f>#N/A</f>
        <v>#N/A</v>
      </c>
      <c r="CG475" t="e">
        <f>#N/A</f>
        <v>#N/A</v>
      </c>
      <c r="CH475" t="e">
        <f>#N/A</f>
        <v>#N/A</v>
      </c>
      <c r="CI475" t="e">
        <f>#N/A</f>
        <v>#N/A</v>
      </c>
      <c r="CJ475" t="e">
        <f>#N/A</f>
        <v>#N/A</v>
      </c>
      <c r="CK475" t="e">
        <f>#N/A</f>
        <v>#N/A</v>
      </c>
      <c r="CL475" t="e">
        <f>#N/A</f>
        <v>#N/A</v>
      </c>
      <c r="CM475" t="e">
        <f>#N/A</f>
        <v>#N/A</v>
      </c>
    </row>
    <row r="476" spans="1:91" x14ac:dyDescent="0.2">
      <c r="A476" t="s">
        <v>564</v>
      </c>
      <c r="B476">
        <v>0.1</v>
      </c>
      <c r="C476">
        <v>0.1</v>
      </c>
      <c r="D476">
        <v>0.1</v>
      </c>
      <c r="E476">
        <v>0.1</v>
      </c>
      <c r="F476" t="e">
        <f>#N/A</f>
        <v>#N/A</v>
      </c>
      <c r="G476" t="e">
        <f>#N/A</f>
        <v>#N/A</v>
      </c>
      <c r="H476" t="e">
        <f>#N/A</f>
        <v>#N/A</v>
      </c>
      <c r="I476" t="e">
        <f>#N/A</f>
        <v>#N/A</v>
      </c>
      <c r="J476" t="e">
        <f>#N/A</f>
        <v>#N/A</v>
      </c>
      <c r="K476" t="e">
        <f>#N/A</f>
        <v>#N/A</v>
      </c>
      <c r="L476" t="e">
        <f>#N/A</f>
        <v>#N/A</v>
      </c>
      <c r="M476" t="e">
        <f>#N/A</f>
        <v>#N/A</v>
      </c>
      <c r="N476" t="e">
        <f>#N/A</f>
        <v>#N/A</v>
      </c>
      <c r="O476" t="e">
        <f>#N/A</f>
        <v>#N/A</v>
      </c>
      <c r="P476" t="e">
        <f>#N/A</f>
        <v>#N/A</v>
      </c>
      <c r="Q476" t="e">
        <f>#N/A</f>
        <v>#N/A</v>
      </c>
      <c r="R476" t="e">
        <f>#N/A</f>
        <v>#N/A</v>
      </c>
      <c r="S476" t="e">
        <f>#N/A</f>
        <v>#N/A</v>
      </c>
      <c r="T476" t="e">
        <f>#N/A</f>
        <v>#N/A</v>
      </c>
      <c r="U476" t="e">
        <f>#N/A</f>
        <v>#N/A</v>
      </c>
      <c r="V476" t="e">
        <f>#N/A</f>
        <v>#N/A</v>
      </c>
      <c r="W476" t="e">
        <f>#N/A</f>
        <v>#N/A</v>
      </c>
      <c r="X476" t="e">
        <f>#N/A</f>
        <v>#N/A</v>
      </c>
      <c r="Y476" t="e">
        <f>#N/A</f>
        <v>#N/A</v>
      </c>
      <c r="Z476" t="e">
        <f>#N/A</f>
        <v>#N/A</v>
      </c>
      <c r="AA476" t="e">
        <f>#N/A</f>
        <v>#N/A</v>
      </c>
      <c r="AB476" t="e">
        <f>#N/A</f>
        <v>#N/A</v>
      </c>
      <c r="AC476" t="e">
        <f>#N/A</f>
        <v>#N/A</v>
      </c>
      <c r="AD476" t="e">
        <f>#N/A</f>
        <v>#N/A</v>
      </c>
      <c r="AE476" t="e">
        <f>#N/A</f>
        <v>#N/A</v>
      </c>
      <c r="AF476" t="e">
        <f>#N/A</f>
        <v>#N/A</v>
      </c>
      <c r="AG476" t="e">
        <f>#N/A</f>
        <v>#N/A</v>
      </c>
      <c r="AH476" t="e">
        <f>#N/A</f>
        <v>#N/A</v>
      </c>
      <c r="AI476" t="e">
        <f>#N/A</f>
        <v>#N/A</v>
      </c>
      <c r="AJ476" t="e">
        <f>#N/A</f>
        <v>#N/A</v>
      </c>
      <c r="AK476" t="e">
        <f>#N/A</f>
        <v>#N/A</v>
      </c>
      <c r="AL476" t="e">
        <f>#N/A</f>
        <v>#N/A</v>
      </c>
      <c r="AM476" t="e">
        <f>#N/A</f>
        <v>#N/A</v>
      </c>
      <c r="AN476" t="e">
        <f>#N/A</f>
        <v>#N/A</v>
      </c>
      <c r="AO476" t="e">
        <f>#N/A</f>
        <v>#N/A</v>
      </c>
      <c r="AP476" t="e">
        <f>#N/A</f>
        <v>#N/A</v>
      </c>
      <c r="AQ476" t="e">
        <f>#N/A</f>
        <v>#N/A</v>
      </c>
      <c r="AR476" t="e">
        <f>#N/A</f>
        <v>#N/A</v>
      </c>
      <c r="AS476" t="e">
        <f>#N/A</f>
        <v>#N/A</v>
      </c>
      <c r="AT476" t="e">
        <f>#N/A</f>
        <v>#N/A</v>
      </c>
      <c r="AU476" t="e">
        <f>#N/A</f>
        <v>#N/A</v>
      </c>
      <c r="AV476" t="e">
        <f>#N/A</f>
        <v>#N/A</v>
      </c>
      <c r="AW476" t="e">
        <f>#N/A</f>
        <v>#N/A</v>
      </c>
      <c r="AX476" t="e">
        <f>#N/A</f>
        <v>#N/A</v>
      </c>
      <c r="AY476">
        <v>0.1</v>
      </c>
      <c r="AZ476">
        <v>0.1</v>
      </c>
      <c r="BA476">
        <v>0.1</v>
      </c>
      <c r="BB476">
        <v>0.1</v>
      </c>
      <c r="BC476">
        <v>0.1</v>
      </c>
      <c r="BD476">
        <v>0.1</v>
      </c>
      <c r="BE476" t="e">
        <f>#N/A</f>
        <v>#N/A</v>
      </c>
      <c r="BF476" t="e">
        <f>#N/A</f>
        <v>#N/A</v>
      </c>
      <c r="BG476" t="e">
        <f>#N/A</f>
        <v>#N/A</v>
      </c>
      <c r="BH476" t="e">
        <f>#N/A</f>
        <v>#N/A</v>
      </c>
      <c r="BI476" t="e">
        <f>#N/A</f>
        <v>#N/A</v>
      </c>
      <c r="BJ476" t="e">
        <f>#N/A</f>
        <v>#N/A</v>
      </c>
      <c r="BK476" t="e">
        <f>#N/A</f>
        <v>#N/A</v>
      </c>
      <c r="BL476" t="e">
        <f>#N/A</f>
        <v>#N/A</v>
      </c>
      <c r="BM476" t="e">
        <f>#N/A</f>
        <v>#N/A</v>
      </c>
      <c r="BN476" t="e">
        <f>#N/A</f>
        <v>#N/A</v>
      </c>
      <c r="BO476" t="e">
        <f>#N/A</f>
        <v>#N/A</v>
      </c>
      <c r="BP476" t="e">
        <f>#N/A</f>
        <v>#N/A</v>
      </c>
      <c r="BQ476" t="e">
        <f>#N/A</f>
        <v>#N/A</v>
      </c>
      <c r="BR476" t="e">
        <f>#N/A</f>
        <v>#N/A</v>
      </c>
      <c r="BS476" t="e">
        <f>#N/A</f>
        <v>#N/A</v>
      </c>
      <c r="BT476" t="e">
        <f>#N/A</f>
        <v>#N/A</v>
      </c>
      <c r="BU476" t="e">
        <f>#N/A</f>
        <v>#N/A</v>
      </c>
      <c r="BV476" t="e">
        <f>#N/A</f>
        <v>#N/A</v>
      </c>
      <c r="BW476" t="e">
        <f>#N/A</f>
        <v>#N/A</v>
      </c>
      <c r="BX476" t="e">
        <f>#N/A</f>
        <v>#N/A</v>
      </c>
      <c r="BY476" t="e">
        <f>#N/A</f>
        <v>#N/A</v>
      </c>
      <c r="BZ476" t="e">
        <f>#N/A</f>
        <v>#N/A</v>
      </c>
      <c r="CA476" t="e">
        <f>#N/A</f>
        <v>#N/A</v>
      </c>
      <c r="CB476" t="e">
        <f>#N/A</f>
        <v>#N/A</v>
      </c>
      <c r="CC476" t="e">
        <f>#N/A</f>
        <v>#N/A</v>
      </c>
      <c r="CD476" t="e">
        <f>#N/A</f>
        <v>#N/A</v>
      </c>
      <c r="CE476" t="e">
        <f>#N/A</f>
        <v>#N/A</v>
      </c>
      <c r="CF476" t="e">
        <f>#N/A</f>
        <v>#N/A</v>
      </c>
      <c r="CG476" t="e">
        <f>#N/A</f>
        <v>#N/A</v>
      </c>
      <c r="CH476" t="e">
        <f>#N/A</f>
        <v>#N/A</v>
      </c>
      <c r="CI476" t="e">
        <f>#N/A</f>
        <v>#N/A</v>
      </c>
      <c r="CJ476" t="e">
        <f>#N/A</f>
        <v>#N/A</v>
      </c>
      <c r="CK476" t="e">
        <f>#N/A</f>
        <v>#N/A</v>
      </c>
      <c r="CL476" t="e">
        <f>#N/A</f>
        <v>#N/A</v>
      </c>
      <c r="CM476" t="e">
        <f>#N/A</f>
        <v>#N/A</v>
      </c>
    </row>
    <row r="477" spans="1:91" x14ac:dyDescent="0.2">
      <c r="A477" t="s">
        <v>565</v>
      </c>
      <c r="B477">
        <v>0.1</v>
      </c>
      <c r="C477">
        <v>0.1</v>
      </c>
      <c r="D477">
        <v>0.1</v>
      </c>
      <c r="E477">
        <v>0.1</v>
      </c>
      <c r="F477" t="e">
        <f>#N/A</f>
        <v>#N/A</v>
      </c>
      <c r="G477" t="e">
        <f>#N/A</f>
        <v>#N/A</v>
      </c>
      <c r="H477" t="e">
        <f>#N/A</f>
        <v>#N/A</v>
      </c>
      <c r="I477" t="e">
        <f>#N/A</f>
        <v>#N/A</v>
      </c>
      <c r="J477" t="e">
        <f>#N/A</f>
        <v>#N/A</v>
      </c>
      <c r="K477" t="e">
        <f>#N/A</f>
        <v>#N/A</v>
      </c>
      <c r="L477" t="e">
        <f>#N/A</f>
        <v>#N/A</v>
      </c>
      <c r="M477" t="e">
        <f>#N/A</f>
        <v>#N/A</v>
      </c>
      <c r="N477" t="e">
        <f>#N/A</f>
        <v>#N/A</v>
      </c>
      <c r="O477" t="e">
        <f>#N/A</f>
        <v>#N/A</v>
      </c>
      <c r="P477" t="e">
        <f>#N/A</f>
        <v>#N/A</v>
      </c>
      <c r="Q477" t="e">
        <f>#N/A</f>
        <v>#N/A</v>
      </c>
      <c r="R477" t="e">
        <f>#N/A</f>
        <v>#N/A</v>
      </c>
      <c r="S477" t="e">
        <f>#N/A</f>
        <v>#N/A</v>
      </c>
      <c r="T477" t="e">
        <f>#N/A</f>
        <v>#N/A</v>
      </c>
      <c r="U477" t="e">
        <f>#N/A</f>
        <v>#N/A</v>
      </c>
      <c r="V477" t="e">
        <f>#N/A</f>
        <v>#N/A</v>
      </c>
      <c r="W477" t="e">
        <f>#N/A</f>
        <v>#N/A</v>
      </c>
      <c r="X477" t="e">
        <f>#N/A</f>
        <v>#N/A</v>
      </c>
      <c r="Y477" t="e">
        <f>#N/A</f>
        <v>#N/A</v>
      </c>
      <c r="Z477" t="e">
        <f>#N/A</f>
        <v>#N/A</v>
      </c>
      <c r="AA477" t="e">
        <f>#N/A</f>
        <v>#N/A</v>
      </c>
      <c r="AB477" t="e">
        <f>#N/A</f>
        <v>#N/A</v>
      </c>
      <c r="AC477" t="e">
        <f>#N/A</f>
        <v>#N/A</v>
      </c>
      <c r="AD477" t="e">
        <f>#N/A</f>
        <v>#N/A</v>
      </c>
      <c r="AE477" t="e">
        <f>#N/A</f>
        <v>#N/A</v>
      </c>
      <c r="AF477" t="e">
        <f>#N/A</f>
        <v>#N/A</v>
      </c>
      <c r="AG477" t="e">
        <f>#N/A</f>
        <v>#N/A</v>
      </c>
      <c r="AH477" t="e">
        <f>#N/A</f>
        <v>#N/A</v>
      </c>
      <c r="AI477" t="e">
        <f>#N/A</f>
        <v>#N/A</v>
      </c>
      <c r="AJ477" t="e">
        <f>#N/A</f>
        <v>#N/A</v>
      </c>
      <c r="AK477" t="e">
        <f>#N/A</f>
        <v>#N/A</v>
      </c>
      <c r="AL477" t="e">
        <f>#N/A</f>
        <v>#N/A</v>
      </c>
      <c r="AM477" t="e">
        <f>#N/A</f>
        <v>#N/A</v>
      </c>
      <c r="AN477" t="e">
        <f>#N/A</f>
        <v>#N/A</v>
      </c>
      <c r="AO477" t="e">
        <f>#N/A</f>
        <v>#N/A</v>
      </c>
      <c r="AP477" t="e">
        <f>#N/A</f>
        <v>#N/A</v>
      </c>
      <c r="AQ477" t="e">
        <f>#N/A</f>
        <v>#N/A</v>
      </c>
      <c r="AR477" t="e">
        <f>#N/A</f>
        <v>#N/A</v>
      </c>
      <c r="AS477" t="e">
        <f>#N/A</f>
        <v>#N/A</v>
      </c>
      <c r="AT477" t="e">
        <f>#N/A</f>
        <v>#N/A</v>
      </c>
      <c r="AU477" t="e">
        <f>#N/A</f>
        <v>#N/A</v>
      </c>
      <c r="AV477" t="e">
        <f>#N/A</f>
        <v>#N/A</v>
      </c>
      <c r="AW477" t="e">
        <f>#N/A</f>
        <v>#N/A</v>
      </c>
      <c r="AX477" t="e">
        <f>#N/A</f>
        <v>#N/A</v>
      </c>
      <c r="AY477">
        <v>0.1</v>
      </c>
      <c r="AZ477">
        <v>0.1</v>
      </c>
      <c r="BA477">
        <v>0.1</v>
      </c>
      <c r="BB477">
        <v>0.1</v>
      </c>
      <c r="BC477">
        <v>0.1</v>
      </c>
      <c r="BD477">
        <v>0.1</v>
      </c>
      <c r="BE477" t="e">
        <f>#N/A</f>
        <v>#N/A</v>
      </c>
      <c r="BF477" t="e">
        <f>#N/A</f>
        <v>#N/A</v>
      </c>
      <c r="BG477" t="e">
        <f>#N/A</f>
        <v>#N/A</v>
      </c>
      <c r="BH477" t="e">
        <f>#N/A</f>
        <v>#N/A</v>
      </c>
      <c r="BI477" t="e">
        <f>#N/A</f>
        <v>#N/A</v>
      </c>
      <c r="BJ477" t="e">
        <f>#N/A</f>
        <v>#N/A</v>
      </c>
      <c r="BK477" t="e">
        <f>#N/A</f>
        <v>#N/A</v>
      </c>
      <c r="BL477" t="e">
        <f>#N/A</f>
        <v>#N/A</v>
      </c>
      <c r="BM477" t="e">
        <f>#N/A</f>
        <v>#N/A</v>
      </c>
      <c r="BN477" t="e">
        <f>#N/A</f>
        <v>#N/A</v>
      </c>
      <c r="BO477" t="e">
        <f>#N/A</f>
        <v>#N/A</v>
      </c>
      <c r="BP477" t="e">
        <f>#N/A</f>
        <v>#N/A</v>
      </c>
      <c r="BQ477" t="e">
        <f>#N/A</f>
        <v>#N/A</v>
      </c>
      <c r="BR477" t="e">
        <f>#N/A</f>
        <v>#N/A</v>
      </c>
      <c r="BS477" t="e">
        <f>#N/A</f>
        <v>#N/A</v>
      </c>
      <c r="BT477" t="e">
        <f>#N/A</f>
        <v>#N/A</v>
      </c>
      <c r="BU477" t="e">
        <f>#N/A</f>
        <v>#N/A</v>
      </c>
      <c r="BV477" t="e">
        <f>#N/A</f>
        <v>#N/A</v>
      </c>
      <c r="BW477" t="e">
        <f>#N/A</f>
        <v>#N/A</v>
      </c>
      <c r="BX477" t="e">
        <f>#N/A</f>
        <v>#N/A</v>
      </c>
      <c r="BY477" t="e">
        <f>#N/A</f>
        <v>#N/A</v>
      </c>
      <c r="BZ477" t="e">
        <f>#N/A</f>
        <v>#N/A</v>
      </c>
      <c r="CA477" t="e">
        <f>#N/A</f>
        <v>#N/A</v>
      </c>
      <c r="CB477" t="e">
        <f>#N/A</f>
        <v>#N/A</v>
      </c>
      <c r="CC477" t="e">
        <f>#N/A</f>
        <v>#N/A</v>
      </c>
      <c r="CD477" t="e">
        <f>#N/A</f>
        <v>#N/A</v>
      </c>
      <c r="CE477" t="e">
        <f>#N/A</f>
        <v>#N/A</v>
      </c>
      <c r="CF477" t="e">
        <f>#N/A</f>
        <v>#N/A</v>
      </c>
      <c r="CG477" t="e">
        <f>#N/A</f>
        <v>#N/A</v>
      </c>
      <c r="CH477" t="e">
        <f>#N/A</f>
        <v>#N/A</v>
      </c>
      <c r="CI477" t="e">
        <f>#N/A</f>
        <v>#N/A</v>
      </c>
      <c r="CJ477" t="e">
        <f>#N/A</f>
        <v>#N/A</v>
      </c>
      <c r="CK477" t="e">
        <f>#N/A</f>
        <v>#N/A</v>
      </c>
      <c r="CL477" t="e">
        <f>#N/A</f>
        <v>#N/A</v>
      </c>
      <c r="CM477" t="e">
        <f>#N/A</f>
        <v>#N/A</v>
      </c>
    </row>
    <row r="478" spans="1:91" x14ac:dyDescent="0.2">
      <c r="A478" t="s">
        <v>566</v>
      </c>
      <c r="B478">
        <v>0.1</v>
      </c>
      <c r="C478">
        <v>0.1</v>
      </c>
      <c r="D478">
        <v>0.1</v>
      </c>
      <c r="E478">
        <v>0.1</v>
      </c>
      <c r="F478">
        <v>0.1</v>
      </c>
      <c r="G478" t="e">
        <f>#N/A</f>
        <v>#N/A</v>
      </c>
      <c r="H478" t="e">
        <f>#N/A</f>
        <v>#N/A</v>
      </c>
      <c r="I478" t="e">
        <f>#N/A</f>
        <v>#N/A</v>
      </c>
      <c r="J478" t="e">
        <f>#N/A</f>
        <v>#N/A</v>
      </c>
      <c r="K478" t="e">
        <f>#N/A</f>
        <v>#N/A</v>
      </c>
      <c r="L478" t="e">
        <f>#N/A</f>
        <v>#N/A</v>
      </c>
      <c r="M478" t="e">
        <f>#N/A</f>
        <v>#N/A</v>
      </c>
      <c r="N478" t="e">
        <f>#N/A</f>
        <v>#N/A</v>
      </c>
      <c r="O478" t="e">
        <f>#N/A</f>
        <v>#N/A</v>
      </c>
      <c r="P478" t="e">
        <f>#N/A</f>
        <v>#N/A</v>
      </c>
      <c r="Q478" t="e">
        <f>#N/A</f>
        <v>#N/A</v>
      </c>
      <c r="R478" t="e">
        <f>#N/A</f>
        <v>#N/A</v>
      </c>
      <c r="S478" t="e">
        <f>#N/A</f>
        <v>#N/A</v>
      </c>
      <c r="T478" t="e">
        <f>#N/A</f>
        <v>#N/A</v>
      </c>
      <c r="U478" t="e">
        <f>#N/A</f>
        <v>#N/A</v>
      </c>
      <c r="V478" t="e">
        <f>#N/A</f>
        <v>#N/A</v>
      </c>
      <c r="W478" t="e">
        <f>#N/A</f>
        <v>#N/A</v>
      </c>
      <c r="X478" t="e">
        <f>#N/A</f>
        <v>#N/A</v>
      </c>
      <c r="Y478" t="e">
        <f>#N/A</f>
        <v>#N/A</v>
      </c>
      <c r="Z478" t="e">
        <f>#N/A</f>
        <v>#N/A</v>
      </c>
      <c r="AA478" t="e">
        <f>#N/A</f>
        <v>#N/A</v>
      </c>
      <c r="AB478" t="e">
        <f>#N/A</f>
        <v>#N/A</v>
      </c>
      <c r="AC478" t="e">
        <f>#N/A</f>
        <v>#N/A</v>
      </c>
      <c r="AD478" t="e">
        <f>#N/A</f>
        <v>#N/A</v>
      </c>
      <c r="AE478" t="e">
        <f>#N/A</f>
        <v>#N/A</v>
      </c>
      <c r="AF478" t="e">
        <f>#N/A</f>
        <v>#N/A</v>
      </c>
      <c r="AG478" t="e">
        <f>#N/A</f>
        <v>#N/A</v>
      </c>
      <c r="AH478" t="e">
        <f>#N/A</f>
        <v>#N/A</v>
      </c>
      <c r="AI478" t="e">
        <f>#N/A</f>
        <v>#N/A</v>
      </c>
      <c r="AJ478" t="e">
        <f>#N/A</f>
        <v>#N/A</v>
      </c>
      <c r="AK478" t="e">
        <f>#N/A</f>
        <v>#N/A</v>
      </c>
      <c r="AL478" t="e">
        <f>#N/A</f>
        <v>#N/A</v>
      </c>
      <c r="AM478" t="e">
        <f>#N/A</f>
        <v>#N/A</v>
      </c>
      <c r="AN478" t="e">
        <f>#N/A</f>
        <v>#N/A</v>
      </c>
      <c r="AO478" t="e">
        <f>#N/A</f>
        <v>#N/A</v>
      </c>
      <c r="AP478" t="e">
        <f>#N/A</f>
        <v>#N/A</v>
      </c>
      <c r="AQ478" t="e">
        <f>#N/A</f>
        <v>#N/A</v>
      </c>
      <c r="AR478" t="e">
        <f>#N/A</f>
        <v>#N/A</v>
      </c>
      <c r="AS478" t="e">
        <f>#N/A</f>
        <v>#N/A</v>
      </c>
      <c r="AT478" t="e">
        <f>#N/A</f>
        <v>#N/A</v>
      </c>
      <c r="AU478" t="e">
        <f>#N/A</f>
        <v>#N/A</v>
      </c>
      <c r="AV478" t="e">
        <f>#N/A</f>
        <v>#N/A</v>
      </c>
      <c r="AW478" t="e">
        <f>#N/A</f>
        <v>#N/A</v>
      </c>
      <c r="AX478" t="e">
        <f>#N/A</f>
        <v>#N/A</v>
      </c>
      <c r="AY478">
        <v>0.1</v>
      </c>
      <c r="AZ478">
        <v>0.1</v>
      </c>
      <c r="BA478">
        <v>0.1</v>
      </c>
      <c r="BB478">
        <v>0.1</v>
      </c>
      <c r="BC478">
        <v>0.1</v>
      </c>
      <c r="BD478">
        <v>0.1</v>
      </c>
      <c r="BE478" t="e">
        <f>#N/A</f>
        <v>#N/A</v>
      </c>
      <c r="BF478" t="e">
        <f>#N/A</f>
        <v>#N/A</v>
      </c>
      <c r="BG478" t="e">
        <f>#N/A</f>
        <v>#N/A</v>
      </c>
      <c r="BH478" t="e">
        <f>#N/A</f>
        <v>#N/A</v>
      </c>
      <c r="BI478" t="e">
        <f>#N/A</f>
        <v>#N/A</v>
      </c>
      <c r="BJ478" t="e">
        <f>#N/A</f>
        <v>#N/A</v>
      </c>
      <c r="BK478" t="e">
        <f>#N/A</f>
        <v>#N/A</v>
      </c>
      <c r="BL478" t="e">
        <f>#N/A</f>
        <v>#N/A</v>
      </c>
      <c r="BM478" t="e">
        <f>#N/A</f>
        <v>#N/A</v>
      </c>
      <c r="BN478" t="e">
        <f>#N/A</f>
        <v>#N/A</v>
      </c>
      <c r="BO478" t="e">
        <f>#N/A</f>
        <v>#N/A</v>
      </c>
      <c r="BP478" t="e">
        <f>#N/A</f>
        <v>#N/A</v>
      </c>
      <c r="BQ478" t="e">
        <f>#N/A</f>
        <v>#N/A</v>
      </c>
      <c r="BR478" t="e">
        <f>#N/A</f>
        <v>#N/A</v>
      </c>
      <c r="BS478" t="e">
        <f>#N/A</f>
        <v>#N/A</v>
      </c>
      <c r="BT478" t="e">
        <f>#N/A</f>
        <v>#N/A</v>
      </c>
      <c r="BU478" t="e">
        <f>#N/A</f>
        <v>#N/A</v>
      </c>
      <c r="BV478" t="e">
        <f>#N/A</f>
        <v>#N/A</v>
      </c>
      <c r="BW478" t="e">
        <f>#N/A</f>
        <v>#N/A</v>
      </c>
      <c r="BX478" t="e">
        <f>#N/A</f>
        <v>#N/A</v>
      </c>
      <c r="BY478" t="e">
        <f>#N/A</f>
        <v>#N/A</v>
      </c>
      <c r="BZ478" t="e">
        <f>#N/A</f>
        <v>#N/A</v>
      </c>
      <c r="CA478" t="e">
        <f>#N/A</f>
        <v>#N/A</v>
      </c>
      <c r="CB478" t="e">
        <f>#N/A</f>
        <v>#N/A</v>
      </c>
      <c r="CC478" t="e">
        <f>#N/A</f>
        <v>#N/A</v>
      </c>
      <c r="CD478" t="e">
        <f>#N/A</f>
        <v>#N/A</v>
      </c>
      <c r="CE478" t="e">
        <f>#N/A</f>
        <v>#N/A</v>
      </c>
      <c r="CF478" t="e">
        <f>#N/A</f>
        <v>#N/A</v>
      </c>
      <c r="CG478" t="e">
        <f>#N/A</f>
        <v>#N/A</v>
      </c>
      <c r="CH478" t="e">
        <f>#N/A</f>
        <v>#N/A</v>
      </c>
      <c r="CI478" t="e">
        <f>#N/A</f>
        <v>#N/A</v>
      </c>
      <c r="CJ478" t="e">
        <f>#N/A</f>
        <v>#N/A</v>
      </c>
      <c r="CK478" t="e">
        <f>#N/A</f>
        <v>#N/A</v>
      </c>
      <c r="CL478" t="e">
        <f>#N/A</f>
        <v>#N/A</v>
      </c>
      <c r="CM478" t="e">
        <f>#N/A</f>
        <v>#N/A</v>
      </c>
    </row>
    <row r="479" spans="1:91" x14ac:dyDescent="0.2">
      <c r="A479" t="s">
        <v>567</v>
      </c>
      <c r="B479">
        <v>0.1</v>
      </c>
      <c r="C479">
        <v>0.1</v>
      </c>
      <c r="D479">
        <v>0.1</v>
      </c>
      <c r="E479">
        <v>0.1</v>
      </c>
      <c r="F479">
        <v>0.1</v>
      </c>
      <c r="G479" t="e">
        <f>#N/A</f>
        <v>#N/A</v>
      </c>
      <c r="H479" t="e">
        <f>#N/A</f>
        <v>#N/A</v>
      </c>
      <c r="I479" t="e">
        <f>#N/A</f>
        <v>#N/A</v>
      </c>
      <c r="J479" t="e">
        <f>#N/A</f>
        <v>#N/A</v>
      </c>
      <c r="K479" t="e">
        <f>#N/A</f>
        <v>#N/A</v>
      </c>
      <c r="L479" t="e">
        <f>#N/A</f>
        <v>#N/A</v>
      </c>
      <c r="M479" t="e">
        <f>#N/A</f>
        <v>#N/A</v>
      </c>
      <c r="N479" t="e">
        <f>#N/A</f>
        <v>#N/A</v>
      </c>
      <c r="O479" t="e">
        <f>#N/A</f>
        <v>#N/A</v>
      </c>
      <c r="P479" t="e">
        <f>#N/A</f>
        <v>#N/A</v>
      </c>
      <c r="Q479" t="e">
        <f>#N/A</f>
        <v>#N/A</v>
      </c>
      <c r="R479" t="e">
        <f>#N/A</f>
        <v>#N/A</v>
      </c>
      <c r="S479" t="e">
        <f>#N/A</f>
        <v>#N/A</v>
      </c>
      <c r="T479" t="e">
        <f>#N/A</f>
        <v>#N/A</v>
      </c>
      <c r="U479" t="e">
        <f>#N/A</f>
        <v>#N/A</v>
      </c>
      <c r="V479" t="e">
        <f>#N/A</f>
        <v>#N/A</v>
      </c>
      <c r="W479" t="e">
        <f>#N/A</f>
        <v>#N/A</v>
      </c>
      <c r="X479" t="e">
        <f>#N/A</f>
        <v>#N/A</v>
      </c>
      <c r="Y479" t="e">
        <f>#N/A</f>
        <v>#N/A</v>
      </c>
      <c r="Z479" t="e">
        <f>#N/A</f>
        <v>#N/A</v>
      </c>
      <c r="AA479" t="e">
        <f>#N/A</f>
        <v>#N/A</v>
      </c>
      <c r="AB479" t="e">
        <f>#N/A</f>
        <v>#N/A</v>
      </c>
      <c r="AC479" t="e">
        <f>#N/A</f>
        <v>#N/A</v>
      </c>
      <c r="AD479" t="e">
        <f>#N/A</f>
        <v>#N/A</v>
      </c>
      <c r="AE479" t="e">
        <f>#N/A</f>
        <v>#N/A</v>
      </c>
      <c r="AF479" t="e">
        <f>#N/A</f>
        <v>#N/A</v>
      </c>
      <c r="AG479" t="e">
        <f>#N/A</f>
        <v>#N/A</v>
      </c>
      <c r="AH479" t="e">
        <f>#N/A</f>
        <v>#N/A</v>
      </c>
      <c r="AI479" t="e">
        <f>#N/A</f>
        <v>#N/A</v>
      </c>
      <c r="AJ479" t="e">
        <f>#N/A</f>
        <v>#N/A</v>
      </c>
      <c r="AK479" t="e">
        <f>#N/A</f>
        <v>#N/A</v>
      </c>
      <c r="AL479" t="e">
        <f>#N/A</f>
        <v>#N/A</v>
      </c>
      <c r="AM479" t="e">
        <f>#N/A</f>
        <v>#N/A</v>
      </c>
      <c r="AN479" t="e">
        <f>#N/A</f>
        <v>#N/A</v>
      </c>
      <c r="AO479" t="e">
        <f>#N/A</f>
        <v>#N/A</v>
      </c>
      <c r="AP479" t="e">
        <f>#N/A</f>
        <v>#N/A</v>
      </c>
      <c r="AQ479" t="e">
        <f>#N/A</f>
        <v>#N/A</v>
      </c>
      <c r="AR479" t="e">
        <f>#N/A</f>
        <v>#N/A</v>
      </c>
      <c r="AS479" t="e">
        <f>#N/A</f>
        <v>#N/A</v>
      </c>
      <c r="AT479" t="e">
        <f>#N/A</f>
        <v>#N/A</v>
      </c>
      <c r="AU479" t="e">
        <f>#N/A</f>
        <v>#N/A</v>
      </c>
      <c r="AV479" t="e">
        <f>#N/A</f>
        <v>#N/A</v>
      </c>
      <c r="AW479" t="e">
        <f>#N/A</f>
        <v>#N/A</v>
      </c>
      <c r="AX479" t="e">
        <f>#N/A</f>
        <v>#N/A</v>
      </c>
      <c r="AY479">
        <v>0.1</v>
      </c>
      <c r="AZ479">
        <v>0.1</v>
      </c>
      <c r="BA479">
        <v>0.1</v>
      </c>
      <c r="BB479">
        <v>0.1</v>
      </c>
      <c r="BC479">
        <v>0.1</v>
      </c>
      <c r="BD479">
        <v>0.1</v>
      </c>
      <c r="BE479" t="e">
        <f>#N/A</f>
        <v>#N/A</v>
      </c>
      <c r="BF479" t="e">
        <f>#N/A</f>
        <v>#N/A</v>
      </c>
      <c r="BG479" t="e">
        <f>#N/A</f>
        <v>#N/A</v>
      </c>
      <c r="BH479" t="e">
        <f>#N/A</f>
        <v>#N/A</v>
      </c>
      <c r="BI479" t="e">
        <f>#N/A</f>
        <v>#N/A</v>
      </c>
      <c r="BJ479" t="e">
        <f>#N/A</f>
        <v>#N/A</v>
      </c>
      <c r="BK479" t="e">
        <f>#N/A</f>
        <v>#N/A</v>
      </c>
      <c r="BL479" t="e">
        <f>#N/A</f>
        <v>#N/A</v>
      </c>
      <c r="BM479" t="e">
        <f>#N/A</f>
        <v>#N/A</v>
      </c>
      <c r="BN479" t="e">
        <f>#N/A</f>
        <v>#N/A</v>
      </c>
      <c r="BO479" t="e">
        <f>#N/A</f>
        <v>#N/A</v>
      </c>
      <c r="BP479" t="e">
        <f>#N/A</f>
        <v>#N/A</v>
      </c>
      <c r="BQ479" t="e">
        <f>#N/A</f>
        <v>#N/A</v>
      </c>
      <c r="BR479" t="e">
        <f>#N/A</f>
        <v>#N/A</v>
      </c>
      <c r="BS479" t="e">
        <f>#N/A</f>
        <v>#N/A</v>
      </c>
      <c r="BT479" t="e">
        <f>#N/A</f>
        <v>#N/A</v>
      </c>
      <c r="BU479" t="e">
        <f>#N/A</f>
        <v>#N/A</v>
      </c>
      <c r="BV479" t="e">
        <f>#N/A</f>
        <v>#N/A</v>
      </c>
      <c r="BW479" t="e">
        <f>#N/A</f>
        <v>#N/A</v>
      </c>
      <c r="BX479" t="e">
        <f>#N/A</f>
        <v>#N/A</v>
      </c>
      <c r="BY479" t="e">
        <f>#N/A</f>
        <v>#N/A</v>
      </c>
      <c r="BZ479" t="e">
        <f>#N/A</f>
        <v>#N/A</v>
      </c>
      <c r="CA479" t="e">
        <f>#N/A</f>
        <v>#N/A</v>
      </c>
      <c r="CB479" t="e">
        <f>#N/A</f>
        <v>#N/A</v>
      </c>
      <c r="CC479" t="e">
        <f>#N/A</f>
        <v>#N/A</v>
      </c>
      <c r="CD479" t="e">
        <f>#N/A</f>
        <v>#N/A</v>
      </c>
      <c r="CE479" t="e">
        <f>#N/A</f>
        <v>#N/A</v>
      </c>
      <c r="CF479" t="e">
        <f>#N/A</f>
        <v>#N/A</v>
      </c>
      <c r="CG479" t="e">
        <f>#N/A</f>
        <v>#N/A</v>
      </c>
      <c r="CH479" t="e">
        <f>#N/A</f>
        <v>#N/A</v>
      </c>
      <c r="CI479" t="e">
        <f>#N/A</f>
        <v>#N/A</v>
      </c>
      <c r="CJ479" t="e">
        <f>#N/A</f>
        <v>#N/A</v>
      </c>
      <c r="CK479" t="e">
        <f>#N/A</f>
        <v>#N/A</v>
      </c>
      <c r="CL479" t="e">
        <f>#N/A</f>
        <v>#N/A</v>
      </c>
      <c r="CM479" t="e">
        <f>#N/A</f>
        <v>#N/A</v>
      </c>
    </row>
    <row r="480" spans="1:91" x14ac:dyDescent="0.2">
      <c r="A480" t="s">
        <v>568</v>
      </c>
      <c r="B480">
        <v>0.1</v>
      </c>
      <c r="C480">
        <v>0.1</v>
      </c>
      <c r="D480">
        <v>0.1</v>
      </c>
      <c r="E480">
        <v>0.1</v>
      </c>
      <c r="F480">
        <v>0.1</v>
      </c>
      <c r="G480">
        <v>0.1</v>
      </c>
      <c r="H480">
        <v>0.1</v>
      </c>
      <c r="I480">
        <v>0.1</v>
      </c>
      <c r="J480">
        <v>0.1</v>
      </c>
      <c r="K480" t="e">
        <f>#N/A</f>
        <v>#N/A</v>
      </c>
      <c r="L480" t="e">
        <f>#N/A</f>
        <v>#N/A</v>
      </c>
      <c r="M480" t="e">
        <f>#N/A</f>
        <v>#N/A</v>
      </c>
      <c r="N480" t="e">
        <f>#N/A</f>
        <v>#N/A</v>
      </c>
      <c r="O480" t="e">
        <f>#N/A</f>
        <v>#N/A</v>
      </c>
      <c r="P480" t="e">
        <f>#N/A</f>
        <v>#N/A</v>
      </c>
      <c r="Q480" t="e">
        <f>#N/A</f>
        <v>#N/A</v>
      </c>
      <c r="R480" t="e">
        <f>#N/A</f>
        <v>#N/A</v>
      </c>
      <c r="S480" t="e">
        <f>#N/A</f>
        <v>#N/A</v>
      </c>
      <c r="T480" t="e">
        <f>#N/A</f>
        <v>#N/A</v>
      </c>
      <c r="U480" t="e">
        <f>#N/A</f>
        <v>#N/A</v>
      </c>
      <c r="V480" t="e">
        <f>#N/A</f>
        <v>#N/A</v>
      </c>
      <c r="W480" t="e">
        <f>#N/A</f>
        <v>#N/A</v>
      </c>
      <c r="X480" t="e">
        <f>#N/A</f>
        <v>#N/A</v>
      </c>
      <c r="Y480" t="e">
        <f>#N/A</f>
        <v>#N/A</v>
      </c>
      <c r="Z480" t="e">
        <f>#N/A</f>
        <v>#N/A</v>
      </c>
      <c r="AA480" t="e">
        <f>#N/A</f>
        <v>#N/A</v>
      </c>
      <c r="AB480" t="e">
        <f>#N/A</f>
        <v>#N/A</v>
      </c>
      <c r="AC480" t="e">
        <f>#N/A</f>
        <v>#N/A</v>
      </c>
      <c r="AD480" t="e">
        <f>#N/A</f>
        <v>#N/A</v>
      </c>
      <c r="AE480" t="e">
        <f>#N/A</f>
        <v>#N/A</v>
      </c>
      <c r="AF480" t="e">
        <f>#N/A</f>
        <v>#N/A</v>
      </c>
      <c r="AG480" t="e">
        <f>#N/A</f>
        <v>#N/A</v>
      </c>
      <c r="AH480" t="e">
        <f>#N/A</f>
        <v>#N/A</v>
      </c>
      <c r="AI480" t="e">
        <f>#N/A</f>
        <v>#N/A</v>
      </c>
      <c r="AJ480" t="e">
        <f>#N/A</f>
        <v>#N/A</v>
      </c>
      <c r="AK480" t="e">
        <f>#N/A</f>
        <v>#N/A</v>
      </c>
      <c r="AL480" t="e">
        <f>#N/A</f>
        <v>#N/A</v>
      </c>
      <c r="AM480" t="e">
        <f>#N/A</f>
        <v>#N/A</v>
      </c>
      <c r="AN480" t="e">
        <f>#N/A</f>
        <v>#N/A</v>
      </c>
      <c r="AO480" t="e">
        <f>#N/A</f>
        <v>#N/A</v>
      </c>
      <c r="AP480" t="e">
        <f>#N/A</f>
        <v>#N/A</v>
      </c>
      <c r="AQ480" t="e">
        <f>#N/A</f>
        <v>#N/A</v>
      </c>
      <c r="AR480" t="e">
        <f>#N/A</f>
        <v>#N/A</v>
      </c>
      <c r="AS480" t="e">
        <f>#N/A</f>
        <v>#N/A</v>
      </c>
      <c r="AT480" t="e">
        <f>#N/A</f>
        <v>#N/A</v>
      </c>
      <c r="AU480" t="e">
        <f>#N/A</f>
        <v>#N/A</v>
      </c>
      <c r="AV480" t="e">
        <f>#N/A</f>
        <v>#N/A</v>
      </c>
      <c r="AW480" t="e">
        <f>#N/A</f>
        <v>#N/A</v>
      </c>
      <c r="AX480" t="e">
        <f>#N/A</f>
        <v>#N/A</v>
      </c>
      <c r="AY480">
        <v>0.1</v>
      </c>
      <c r="AZ480">
        <v>0.1</v>
      </c>
      <c r="BA480">
        <v>0.1</v>
      </c>
      <c r="BB480">
        <v>0.1</v>
      </c>
      <c r="BC480">
        <v>0.1</v>
      </c>
      <c r="BD480">
        <v>0.1</v>
      </c>
      <c r="BE480">
        <v>0.1</v>
      </c>
      <c r="BF480">
        <v>0.1</v>
      </c>
      <c r="BG480">
        <v>0.1</v>
      </c>
      <c r="BH480" t="e">
        <f>#N/A</f>
        <v>#N/A</v>
      </c>
      <c r="BI480" t="e">
        <f>#N/A</f>
        <v>#N/A</v>
      </c>
      <c r="BJ480" t="e">
        <f>#N/A</f>
        <v>#N/A</v>
      </c>
      <c r="BK480" t="e">
        <f>#N/A</f>
        <v>#N/A</v>
      </c>
      <c r="BL480" t="e">
        <f>#N/A</f>
        <v>#N/A</v>
      </c>
      <c r="BM480" t="e">
        <f>#N/A</f>
        <v>#N/A</v>
      </c>
      <c r="BN480" t="e">
        <f>#N/A</f>
        <v>#N/A</v>
      </c>
      <c r="BO480" t="e">
        <f>#N/A</f>
        <v>#N/A</v>
      </c>
      <c r="BP480" t="e">
        <f>#N/A</f>
        <v>#N/A</v>
      </c>
      <c r="BQ480" t="e">
        <f>#N/A</f>
        <v>#N/A</v>
      </c>
      <c r="BR480" t="e">
        <f>#N/A</f>
        <v>#N/A</v>
      </c>
      <c r="BS480" t="e">
        <f>#N/A</f>
        <v>#N/A</v>
      </c>
      <c r="BT480" t="e">
        <f>#N/A</f>
        <v>#N/A</v>
      </c>
      <c r="BU480" t="e">
        <f>#N/A</f>
        <v>#N/A</v>
      </c>
      <c r="BV480" t="e">
        <f>#N/A</f>
        <v>#N/A</v>
      </c>
      <c r="BW480" t="e">
        <f>#N/A</f>
        <v>#N/A</v>
      </c>
      <c r="BX480" t="e">
        <f>#N/A</f>
        <v>#N/A</v>
      </c>
      <c r="BY480" t="e">
        <f>#N/A</f>
        <v>#N/A</v>
      </c>
      <c r="BZ480" t="e">
        <f>#N/A</f>
        <v>#N/A</v>
      </c>
      <c r="CA480" t="e">
        <f>#N/A</f>
        <v>#N/A</v>
      </c>
      <c r="CB480" t="e">
        <f>#N/A</f>
        <v>#N/A</v>
      </c>
      <c r="CC480" t="e">
        <f>#N/A</f>
        <v>#N/A</v>
      </c>
      <c r="CD480" t="e">
        <f>#N/A</f>
        <v>#N/A</v>
      </c>
      <c r="CE480" t="e">
        <f>#N/A</f>
        <v>#N/A</v>
      </c>
      <c r="CF480" t="e">
        <f>#N/A</f>
        <v>#N/A</v>
      </c>
      <c r="CG480" t="e">
        <f>#N/A</f>
        <v>#N/A</v>
      </c>
      <c r="CH480" t="e">
        <f>#N/A</f>
        <v>#N/A</v>
      </c>
      <c r="CI480" t="e">
        <f>#N/A</f>
        <v>#N/A</v>
      </c>
      <c r="CJ480" t="e">
        <f>#N/A</f>
        <v>#N/A</v>
      </c>
      <c r="CK480" t="e">
        <f>#N/A</f>
        <v>#N/A</v>
      </c>
      <c r="CL480" t="e">
        <f>#N/A</f>
        <v>#N/A</v>
      </c>
      <c r="CM480" t="e">
        <f>#N/A</f>
        <v>#N/A</v>
      </c>
    </row>
    <row r="481" spans="1:91" x14ac:dyDescent="0.2">
      <c r="A481" t="s">
        <v>569</v>
      </c>
      <c r="B481">
        <v>0.1</v>
      </c>
      <c r="C481">
        <v>0.1</v>
      </c>
      <c r="D481">
        <v>0.1</v>
      </c>
      <c r="E481">
        <v>0.1</v>
      </c>
      <c r="F481">
        <v>0.1</v>
      </c>
      <c r="G481">
        <v>0.1</v>
      </c>
      <c r="H481" t="e">
        <f>#N/A</f>
        <v>#N/A</v>
      </c>
      <c r="I481" t="e">
        <f>#N/A</f>
        <v>#N/A</v>
      </c>
      <c r="J481" t="e">
        <f>#N/A</f>
        <v>#N/A</v>
      </c>
      <c r="K481" t="e">
        <f>#N/A</f>
        <v>#N/A</v>
      </c>
      <c r="L481" t="e">
        <f>#N/A</f>
        <v>#N/A</v>
      </c>
      <c r="M481" t="e">
        <f>#N/A</f>
        <v>#N/A</v>
      </c>
      <c r="N481" t="e">
        <f>#N/A</f>
        <v>#N/A</v>
      </c>
      <c r="O481" t="e">
        <f>#N/A</f>
        <v>#N/A</v>
      </c>
      <c r="P481" t="e">
        <f>#N/A</f>
        <v>#N/A</v>
      </c>
      <c r="Q481" t="e">
        <f>#N/A</f>
        <v>#N/A</v>
      </c>
      <c r="R481" t="e">
        <f>#N/A</f>
        <v>#N/A</v>
      </c>
      <c r="S481" t="e">
        <f>#N/A</f>
        <v>#N/A</v>
      </c>
      <c r="T481" t="e">
        <f>#N/A</f>
        <v>#N/A</v>
      </c>
      <c r="U481" t="e">
        <f>#N/A</f>
        <v>#N/A</v>
      </c>
      <c r="V481" t="e">
        <f>#N/A</f>
        <v>#N/A</v>
      </c>
      <c r="W481" t="e">
        <f>#N/A</f>
        <v>#N/A</v>
      </c>
      <c r="X481" t="e">
        <f>#N/A</f>
        <v>#N/A</v>
      </c>
      <c r="Y481" t="e">
        <f>#N/A</f>
        <v>#N/A</v>
      </c>
      <c r="Z481" t="e">
        <f>#N/A</f>
        <v>#N/A</v>
      </c>
      <c r="AA481" t="e">
        <f>#N/A</f>
        <v>#N/A</v>
      </c>
      <c r="AB481" t="e">
        <f>#N/A</f>
        <v>#N/A</v>
      </c>
      <c r="AC481" t="e">
        <f>#N/A</f>
        <v>#N/A</v>
      </c>
      <c r="AD481" t="e">
        <f>#N/A</f>
        <v>#N/A</v>
      </c>
      <c r="AE481" t="e">
        <f>#N/A</f>
        <v>#N/A</v>
      </c>
      <c r="AF481" t="e">
        <f>#N/A</f>
        <v>#N/A</v>
      </c>
      <c r="AG481" t="e">
        <f>#N/A</f>
        <v>#N/A</v>
      </c>
      <c r="AH481" t="e">
        <f>#N/A</f>
        <v>#N/A</v>
      </c>
      <c r="AI481" t="e">
        <f>#N/A</f>
        <v>#N/A</v>
      </c>
      <c r="AJ481" t="e">
        <f>#N/A</f>
        <v>#N/A</v>
      </c>
      <c r="AK481" t="e">
        <f>#N/A</f>
        <v>#N/A</v>
      </c>
      <c r="AL481" t="e">
        <f>#N/A</f>
        <v>#N/A</v>
      </c>
      <c r="AM481" t="e">
        <f>#N/A</f>
        <v>#N/A</v>
      </c>
      <c r="AN481" t="e">
        <f>#N/A</f>
        <v>#N/A</v>
      </c>
      <c r="AO481" t="e">
        <f>#N/A</f>
        <v>#N/A</v>
      </c>
      <c r="AP481" t="e">
        <f>#N/A</f>
        <v>#N/A</v>
      </c>
      <c r="AQ481" t="e">
        <f>#N/A</f>
        <v>#N/A</v>
      </c>
      <c r="AR481" t="e">
        <f>#N/A</f>
        <v>#N/A</v>
      </c>
      <c r="AS481" t="e">
        <f>#N/A</f>
        <v>#N/A</v>
      </c>
      <c r="AT481" t="e">
        <f>#N/A</f>
        <v>#N/A</v>
      </c>
      <c r="AU481" t="e">
        <f>#N/A</f>
        <v>#N/A</v>
      </c>
      <c r="AV481" t="e">
        <f>#N/A</f>
        <v>#N/A</v>
      </c>
      <c r="AW481" t="e">
        <f>#N/A</f>
        <v>#N/A</v>
      </c>
      <c r="AX481" t="e">
        <f>#N/A</f>
        <v>#N/A</v>
      </c>
      <c r="AY481">
        <v>0.1</v>
      </c>
      <c r="AZ481">
        <v>0.1</v>
      </c>
      <c r="BA481">
        <v>0.1</v>
      </c>
      <c r="BB481">
        <v>0.1</v>
      </c>
      <c r="BC481">
        <v>0.1</v>
      </c>
      <c r="BD481">
        <v>0.1</v>
      </c>
      <c r="BE481">
        <v>0.1</v>
      </c>
      <c r="BF481" t="e">
        <f>#N/A</f>
        <v>#N/A</v>
      </c>
      <c r="BG481" t="e">
        <f>#N/A</f>
        <v>#N/A</v>
      </c>
      <c r="BH481" t="e">
        <f>#N/A</f>
        <v>#N/A</v>
      </c>
      <c r="BI481" t="e">
        <f>#N/A</f>
        <v>#N/A</v>
      </c>
      <c r="BJ481" t="e">
        <f>#N/A</f>
        <v>#N/A</v>
      </c>
      <c r="BK481" t="e">
        <f>#N/A</f>
        <v>#N/A</v>
      </c>
      <c r="BL481" t="e">
        <f>#N/A</f>
        <v>#N/A</v>
      </c>
      <c r="BM481" t="e">
        <f>#N/A</f>
        <v>#N/A</v>
      </c>
      <c r="BN481" t="e">
        <f>#N/A</f>
        <v>#N/A</v>
      </c>
      <c r="BO481" t="e">
        <f>#N/A</f>
        <v>#N/A</v>
      </c>
      <c r="BP481" t="e">
        <f>#N/A</f>
        <v>#N/A</v>
      </c>
      <c r="BQ481" t="e">
        <f>#N/A</f>
        <v>#N/A</v>
      </c>
      <c r="BR481" t="e">
        <f>#N/A</f>
        <v>#N/A</v>
      </c>
      <c r="BS481" t="e">
        <f>#N/A</f>
        <v>#N/A</v>
      </c>
      <c r="BT481" t="e">
        <f>#N/A</f>
        <v>#N/A</v>
      </c>
      <c r="BU481" t="e">
        <f>#N/A</f>
        <v>#N/A</v>
      </c>
      <c r="BV481" t="e">
        <f>#N/A</f>
        <v>#N/A</v>
      </c>
      <c r="BW481" t="e">
        <f>#N/A</f>
        <v>#N/A</v>
      </c>
      <c r="BX481" t="e">
        <f>#N/A</f>
        <v>#N/A</v>
      </c>
      <c r="BY481" t="e">
        <f>#N/A</f>
        <v>#N/A</v>
      </c>
      <c r="BZ481" t="e">
        <f>#N/A</f>
        <v>#N/A</v>
      </c>
      <c r="CA481" t="e">
        <f>#N/A</f>
        <v>#N/A</v>
      </c>
      <c r="CB481" t="e">
        <f>#N/A</f>
        <v>#N/A</v>
      </c>
      <c r="CC481" t="e">
        <f>#N/A</f>
        <v>#N/A</v>
      </c>
      <c r="CD481" t="e">
        <f>#N/A</f>
        <v>#N/A</v>
      </c>
      <c r="CE481" t="e">
        <f>#N/A</f>
        <v>#N/A</v>
      </c>
      <c r="CF481" t="e">
        <f>#N/A</f>
        <v>#N/A</v>
      </c>
      <c r="CG481" t="e">
        <f>#N/A</f>
        <v>#N/A</v>
      </c>
      <c r="CH481" t="e">
        <f>#N/A</f>
        <v>#N/A</v>
      </c>
      <c r="CI481" t="e">
        <f>#N/A</f>
        <v>#N/A</v>
      </c>
      <c r="CJ481" t="e">
        <f>#N/A</f>
        <v>#N/A</v>
      </c>
      <c r="CK481" t="e">
        <f>#N/A</f>
        <v>#N/A</v>
      </c>
      <c r="CL481" t="e">
        <f>#N/A</f>
        <v>#N/A</v>
      </c>
      <c r="CM481" t="e">
        <f>#N/A</f>
        <v>#N/A</v>
      </c>
    </row>
    <row r="482" spans="1:91" x14ac:dyDescent="0.2">
      <c r="A482" t="s">
        <v>570</v>
      </c>
      <c r="B482">
        <v>0.1</v>
      </c>
      <c r="C482">
        <v>0.1</v>
      </c>
      <c r="D482">
        <v>0.1</v>
      </c>
      <c r="E482">
        <v>0.1</v>
      </c>
      <c r="F482">
        <v>0.1</v>
      </c>
      <c r="G482" t="e">
        <f>#N/A</f>
        <v>#N/A</v>
      </c>
      <c r="H482" t="e">
        <f>#N/A</f>
        <v>#N/A</v>
      </c>
      <c r="I482" t="e">
        <f>#N/A</f>
        <v>#N/A</v>
      </c>
      <c r="J482" t="e">
        <f>#N/A</f>
        <v>#N/A</v>
      </c>
      <c r="K482" t="e">
        <f>#N/A</f>
        <v>#N/A</v>
      </c>
      <c r="L482" t="e">
        <f>#N/A</f>
        <v>#N/A</v>
      </c>
      <c r="M482" t="e">
        <f>#N/A</f>
        <v>#N/A</v>
      </c>
      <c r="N482" t="e">
        <f>#N/A</f>
        <v>#N/A</v>
      </c>
      <c r="O482" t="e">
        <f>#N/A</f>
        <v>#N/A</v>
      </c>
      <c r="P482" t="e">
        <f>#N/A</f>
        <v>#N/A</v>
      </c>
      <c r="Q482" t="e">
        <f>#N/A</f>
        <v>#N/A</v>
      </c>
      <c r="R482" t="e">
        <f>#N/A</f>
        <v>#N/A</v>
      </c>
      <c r="S482" t="e">
        <f>#N/A</f>
        <v>#N/A</v>
      </c>
      <c r="T482" t="e">
        <f>#N/A</f>
        <v>#N/A</v>
      </c>
      <c r="U482" t="e">
        <f>#N/A</f>
        <v>#N/A</v>
      </c>
      <c r="V482" t="e">
        <f>#N/A</f>
        <v>#N/A</v>
      </c>
      <c r="W482" t="e">
        <f>#N/A</f>
        <v>#N/A</v>
      </c>
      <c r="X482" t="e">
        <f>#N/A</f>
        <v>#N/A</v>
      </c>
      <c r="Y482" t="e">
        <f>#N/A</f>
        <v>#N/A</v>
      </c>
      <c r="Z482" t="e">
        <f>#N/A</f>
        <v>#N/A</v>
      </c>
      <c r="AA482" t="e">
        <f>#N/A</f>
        <v>#N/A</v>
      </c>
      <c r="AB482" t="e">
        <f>#N/A</f>
        <v>#N/A</v>
      </c>
      <c r="AC482" t="e">
        <f>#N/A</f>
        <v>#N/A</v>
      </c>
      <c r="AD482" t="e">
        <f>#N/A</f>
        <v>#N/A</v>
      </c>
      <c r="AE482" t="e">
        <f>#N/A</f>
        <v>#N/A</v>
      </c>
      <c r="AF482" t="e">
        <f>#N/A</f>
        <v>#N/A</v>
      </c>
      <c r="AG482" t="e">
        <f>#N/A</f>
        <v>#N/A</v>
      </c>
      <c r="AH482" t="e">
        <f>#N/A</f>
        <v>#N/A</v>
      </c>
      <c r="AI482" t="e">
        <f>#N/A</f>
        <v>#N/A</v>
      </c>
      <c r="AJ482" t="e">
        <f>#N/A</f>
        <v>#N/A</v>
      </c>
      <c r="AK482" t="e">
        <f>#N/A</f>
        <v>#N/A</v>
      </c>
      <c r="AL482" t="e">
        <f>#N/A</f>
        <v>#N/A</v>
      </c>
      <c r="AM482" t="e">
        <f>#N/A</f>
        <v>#N/A</v>
      </c>
      <c r="AN482" t="e">
        <f>#N/A</f>
        <v>#N/A</v>
      </c>
      <c r="AO482" t="e">
        <f>#N/A</f>
        <v>#N/A</v>
      </c>
      <c r="AP482" t="e">
        <f>#N/A</f>
        <v>#N/A</v>
      </c>
      <c r="AQ482" t="e">
        <f>#N/A</f>
        <v>#N/A</v>
      </c>
      <c r="AR482" t="e">
        <f>#N/A</f>
        <v>#N/A</v>
      </c>
      <c r="AS482" t="e">
        <f>#N/A</f>
        <v>#N/A</v>
      </c>
      <c r="AT482" t="e">
        <f>#N/A</f>
        <v>#N/A</v>
      </c>
      <c r="AU482" t="e">
        <f>#N/A</f>
        <v>#N/A</v>
      </c>
      <c r="AV482" t="e">
        <f>#N/A</f>
        <v>#N/A</v>
      </c>
      <c r="AW482" t="e">
        <f>#N/A</f>
        <v>#N/A</v>
      </c>
      <c r="AX482" t="e">
        <f>#N/A</f>
        <v>#N/A</v>
      </c>
      <c r="AY482">
        <v>0.1</v>
      </c>
      <c r="AZ482">
        <v>0.1</v>
      </c>
      <c r="BA482">
        <v>0.1</v>
      </c>
      <c r="BB482">
        <v>0.1</v>
      </c>
      <c r="BC482">
        <v>0.1</v>
      </c>
      <c r="BD482">
        <v>0.1</v>
      </c>
      <c r="BE482">
        <v>0.1</v>
      </c>
      <c r="BF482" t="e">
        <f>#N/A</f>
        <v>#N/A</v>
      </c>
      <c r="BG482" t="e">
        <f>#N/A</f>
        <v>#N/A</v>
      </c>
      <c r="BH482" t="e">
        <f>#N/A</f>
        <v>#N/A</v>
      </c>
      <c r="BI482" t="e">
        <f>#N/A</f>
        <v>#N/A</v>
      </c>
      <c r="BJ482" t="e">
        <f>#N/A</f>
        <v>#N/A</v>
      </c>
      <c r="BK482" t="e">
        <f>#N/A</f>
        <v>#N/A</v>
      </c>
      <c r="BL482" t="e">
        <f>#N/A</f>
        <v>#N/A</v>
      </c>
      <c r="BM482" t="e">
        <f>#N/A</f>
        <v>#N/A</v>
      </c>
      <c r="BN482" t="e">
        <f>#N/A</f>
        <v>#N/A</v>
      </c>
      <c r="BO482" t="e">
        <f>#N/A</f>
        <v>#N/A</v>
      </c>
      <c r="BP482" t="e">
        <f>#N/A</f>
        <v>#N/A</v>
      </c>
      <c r="BQ482" t="e">
        <f>#N/A</f>
        <v>#N/A</v>
      </c>
      <c r="BR482" t="e">
        <f>#N/A</f>
        <v>#N/A</v>
      </c>
      <c r="BS482" t="e">
        <f>#N/A</f>
        <v>#N/A</v>
      </c>
      <c r="BT482" t="e">
        <f>#N/A</f>
        <v>#N/A</v>
      </c>
      <c r="BU482" t="e">
        <f>#N/A</f>
        <v>#N/A</v>
      </c>
      <c r="BV482" t="e">
        <f>#N/A</f>
        <v>#N/A</v>
      </c>
      <c r="BW482" t="e">
        <f>#N/A</f>
        <v>#N/A</v>
      </c>
      <c r="BX482" t="e">
        <f>#N/A</f>
        <v>#N/A</v>
      </c>
      <c r="BY482" t="e">
        <f>#N/A</f>
        <v>#N/A</v>
      </c>
      <c r="BZ482" t="e">
        <f>#N/A</f>
        <v>#N/A</v>
      </c>
      <c r="CA482" t="e">
        <f>#N/A</f>
        <v>#N/A</v>
      </c>
      <c r="CB482" t="e">
        <f>#N/A</f>
        <v>#N/A</v>
      </c>
      <c r="CC482" t="e">
        <f>#N/A</f>
        <v>#N/A</v>
      </c>
      <c r="CD482" t="e">
        <f>#N/A</f>
        <v>#N/A</v>
      </c>
      <c r="CE482" t="e">
        <f>#N/A</f>
        <v>#N/A</v>
      </c>
      <c r="CF482" t="e">
        <f>#N/A</f>
        <v>#N/A</v>
      </c>
      <c r="CG482" t="e">
        <f>#N/A</f>
        <v>#N/A</v>
      </c>
      <c r="CH482" t="e">
        <f>#N/A</f>
        <v>#N/A</v>
      </c>
      <c r="CI482" t="e">
        <f>#N/A</f>
        <v>#N/A</v>
      </c>
      <c r="CJ482" t="e">
        <f>#N/A</f>
        <v>#N/A</v>
      </c>
      <c r="CK482" t="e">
        <f>#N/A</f>
        <v>#N/A</v>
      </c>
      <c r="CL482" t="e">
        <f>#N/A</f>
        <v>#N/A</v>
      </c>
      <c r="CM482" t="e">
        <f>#N/A</f>
        <v>#N/A</v>
      </c>
    </row>
    <row r="483" spans="1:91" x14ac:dyDescent="0.2">
      <c r="A483" t="s">
        <v>571</v>
      </c>
      <c r="B483">
        <v>0.3</v>
      </c>
      <c r="C483">
        <v>0.3</v>
      </c>
      <c r="D483">
        <v>0.3</v>
      </c>
      <c r="E483">
        <v>0.3</v>
      </c>
      <c r="F483">
        <v>0.4</v>
      </c>
      <c r="G483" t="e">
        <f>#N/A</f>
        <v>#N/A</v>
      </c>
      <c r="H483" t="e">
        <f>#N/A</f>
        <v>#N/A</v>
      </c>
      <c r="I483" t="e">
        <f>#N/A</f>
        <v>#N/A</v>
      </c>
      <c r="J483" t="e">
        <f>#N/A</f>
        <v>#N/A</v>
      </c>
      <c r="K483" t="e">
        <f>#N/A</f>
        <v>#N/A</v>
      </c>
      <c r="L483" t="e">
        <f>#N/A</f>
        <v>#N/A</v>
      </c>
      <c r="M483" t="e">
        <f>#N/A</f>
        <v>#N/A</v>
      </c>
      <c r="N483" t="e">
        <f>#N/A</f>
        <v>#N/A</v>
      </c>
      <c r="O483" t="e">
        <f>#N/A</f>
        <v>#N/A</v>
      </c>
      <c r="P483" t="e">
        <f>#N/A</f>
        <v>#N/A</v>
      </c>
      <c r="Q483" t="e">
        <f>#N/A</f>
        <v>#N/A</v>
      </c>
      <c r="R483" t="e">
        <f>#N/A</f>
        <v>#N/A</v>
      </c>
      <c r="S483" t="e">
        <f>#N/A</f>
        <v>#N/A</v>
      </c>
      <c r="T483" t="e">
        <f>#N/A</f>
        <v>#N/A</v>
      </c>
      <c r="U483" t="e">
        <f>#N/A</f>
        <v>#N/A</v>
      </c>
      <c r="V483" t="e">
        <f>#N/A</f>
        <v>#N/A</v>
      </c>
      <c r="W483" t="e">
        <f>#N/A</f>
        <v>#N/A</v>
      </c>
      <c r="X483" t="e">
        <f>#N/A</f>
        <v>#N/A</v>
      </c>
      <c r="Y483" t="e">
        <f>#N/A</f>
        <v>#N/A</v>
      </c>
      <c r="Z483" t="e">
        <f>#N/A</f>
        <v>#N/A</v>
      </c>
      <c r="AA483" t="e">
        <f>#N/A</f>
        <v>#N/A</v>
      </c>
      <c r="AB483" t="e">
        <f>#N/A</f>
        <v>#N/A</v>
      </c>
      <c r="AC483" t="e">
        <f>#N/A</f>
        <v>#N/A</v>
      </c>
      <c r="AD483" t="e">
        <f>#N/A</f>
        <v>#N/A</v>
      </c>
      <c r="AE483" t="e">
        <f>#N/A</f>
        <v>#N/A</v>
      </c>
      <c r="AF483" t="e">
        <f>#N/A</f>
        <v>#N/A</v>
      </c>
      <c r="AG483" t="e">
        <f>#N/A</f>
        <v>#N/A</v>
      </c>
      <c r="AH483" t="e">
        <f>#N/A</f>
        <v>#N/A</v>
      </c>
      <c r="AI483" t="e">
        <f>#N/A</f>
        <v>#N/A</v>
      </c>
      <c r="AJ483" t="e">
        <f>#N/A</f>
        <v>#N/A</v>
      </c>
      <c r="AK483" t="e">
        <f>#N/A</f>
        <v>#N/A</v>
      </c>
      <c r="AL483" t="e">
        <f>#N/A</f>
        <v>#N/A</v>
      </c>
      <c r="AM483" t="e">
        <f>#N/A</f>
        <v>#N/A</v>
      </c>
      <c r="AN483" t="e">
        <f>#N/A</f>
        <v>#N/A</v>
      </c>
      <c r="AO483" t="e">
        <f>#N/A</f>
        <v>#N/A</v>
      </c>
      <c r="AP483" t="e">
        <f>#N/A</f>
        <v>#N/A</v>
      </c>
      <c r="AQ483" t="e">
        <f>#N/A</f>
        <v>#N/A</v>
      </c>
      <c r="AR483" t="e">
        <f>#N/A</f>
        <v>#N/A</v>
      </c>
      <c r="AS483" t="e">
        <f>#N/A</f>
        <v>#N/A</v>
      </c>
      <c r="AT483" t="e">
        <f>#N/A</f>
        <v>#N/A</v>
      </c>
      <c r="AU483" t="e">
        <f>#N/A</f>
        <v>#N/A</v>
      </c>
      <c r="AV483" t="e">
        <f>#N/A</f>
        <v>#N/A</v>
      </c>
      <c r="AW483" t="e">
        <f>#N/A</f>
        <v>#N/A</v>
      </c>
      <c r="AX483" t="e">
        <f>#N/A</f>
        <v>#N/A</v>
      </c>
      <c r="AY483">
        <v>0.1</v>
      </c>
      <c r="AZ483">
        <v>0.1</v>
      </c>
      <c r="BA483">
        <v>0.1</v>
      </c>
      <c r="BB483">
        <v>0.1</v>
      </c>
      <c r="BC483">
        <v>0.2</v>
      </c>
      <c r="BD483">
        <v>0.1</v>
      </c>
      <c r="BE483">
        <v>0.1</v>
      </c>
      <c r="BF483" t="e">
        <f>#N/A</f>
        <v>#N/A</v>
      </c>
      <c r="BG483" t="e">
        <f>#N/A</f>
        <v>#N/A</v>
      </c>
      <c r="BH483" t="e">
        <f>#N/A</f>
        <v>#N/A</v>
      </c>
      <c r="BI483" t="e">
        <f>#N/A</f>
        <v>#N/A</v>
      </c>
      <c r="BJ483" t="e">
        <f>#N/A</f>
        <v>#N/A</v>
      </c>
      <c r="BK483" t="e">
        <f>#N/A</f>
        <v>#N/A</v>
      </c>
      <c r="BL483" t="e">
        <f>#N/A</f>
        <v>#N/A</v>
      </c>
      <c r="BM483" t="e">
        <f>#N/A</f>
        <v>#N/A</v>
      </c>
      <c r="BN483" t="e">
        <f>#N/A</f>
        <v>#N/A</v>
      </c>
      <c r="BO483" t="e">
        <f>#N/A</f>
        <v>#N/A</v>
      </c>
      <c r="BP483" t="e">
        <f>#N/A</f>
        <v>#N/A</v>
      </c>
      <c r="BQ483" t="e">
        <f>#N/A</f>
        <v>#N/A</v>
      </c>
      <c r="BR483" t="e">
        <f>#N/A</f>
        <v>#N/A</v>
      </c>
      <c r="BS483" t="e">
        <f>#N/A</f>
        <v>#N/A</v>
      </c>
      <c r="BT483" t="e">
        <f>#N/A</f>
        <v>#N/A</v>
      </c>
      <c r="BU483" t="e">
        <f>#N/A</f>
        <v>#N/A</v>
      </c>
      <c r="BV483" t="e">
        <f>#N/A</f>
        <v>#N/A</v>
      </c>
      <c r="BW483" t="e">
        <f>#N/A</f>
        <v>#N/A</v>
      </c>
      <c r="BX483" t="e">
        <f>#N/A</f>
        <v>#N/A</v>
      </c>
      <c r="BY483" t="e">
        <f>#N/A</f>
        <v>#N/A</v>
      </c>
      <c r="BZ483" t="e">
        <f>#N/A</f>
        <v>#N/A</v>
      </c>
      <c r="CA483" t="e">
        <f>#N/A</f>
        <v>#N/A</v>
      </c>
      <c r="CB483" t="e">
        <f>#N/A</f>
        <v>#N/A</v>
      </c>
      <c r="CC483" t="e">
        <f>#N/A</f>
        <v>#N/A</v>
      </c>
      <c r="CD483" t="e">
        <f>#N/A</f>
        <v>#N/A</v>
      </c>
      <c r="CE483" t="e">
        <f>#N/A</f>
        <v>#N/A</v>
      </c>
      <c r="CF483" t="e">
        <f>#N/A</f>
        <v>#N/A</v>
      </c>
      <c r="CG483" t="e">
        <f>#N/A</f>
        <v>#N/A</v>
      </c>
      <c r="CH483" t="e">
        <f>#N/A</f>
        <v>#N/A</v>
      </c>
      <c r="CI483" t="e">
        <f>#N/A</f>
        <v>#N/A</v>
      </c>
      <c r="CJ483" t="e">
        <f>#N/A</f>
        <v>#N/A</v>
      </c>
      <c r="CK483" t="e">
        <f>#N/A</f>
        <v>#N/A</v>
      </c>
      <c r="CL483" t="e">
        <f>#N/A</f>
        <v>#N/A</v>
      </c>
      <c r="CM483" t="e">
        <f>#N/A</f>
        <v>#N/A</v>
      </c>
    </row>
    <row r="484" spans="1:91" x14ac:dyDescent="0.2">
      <c r="A484" t="s">
        <v>572</v>
      </c>
      <c r="B484">
        <v>0.2</v>
      </c>
      <c r="C484">
        <v>0.2</v>
      </c>
      <c r="D484">
        <v>0.2</v>
      </c>
      <c r="E484">
        <v>0.2</v>
      </c>
      <c r="F484">
        <v>0.2</v>
      </c>
      <c r="G484" t="e">
        <f>#N/A</f>
        <v>#N/A</v>
      </c>
      <c r="H484" t="e">
        <f>#N/A</f>
        <v>#N/A</v>
      </c>
      <c r="I484" t="e">
        <f>#N/A</f>
        <v>#N/A</v>
      </c>
      <c r="J484" t="e">
        <f>#N/A</f>
        <v>#N/A</v>
      </c>
      <c r="K484" t="e">
        <f>#N/A</f>
        <v>#N/A</v>
      </c>
      <c r="L484" t="e">
        <f>#N/A</f>
        <v>#N/A</v>
      </c>
      <c r="M484" t="e">
        <f>#N/A</f>
        <v>#N/A</v>
      </c>
      <c r="N484" t="e">
        <f>#N/A</f>
        <v>#N/A</v>
      </c>
      <c r="O484" t="e">
        <f>#N/A</f>
        <v>#N/A</v>
      </c>
      <c r="P484" t="e">
        <f>#N/A</f>
        <v>#N/A</v>
      </c>
      <c r="Q484" t="e">
        <f>#N/A</f>
        <v>#N/A</v>
      </c>
      <c r="R484" t="e">
        <f>#N/A</f>
        <v>#N/A</v>
      </c>
      <c r="S484" t="e">
        <f>#N/A</f>
        <v>#N/A</v>
      </c>
      <c r="T484" t="e">
        <f>#N/A</f>
        <v>#N/A</v>
      </c>
      <c r="U484" t="e">
        <f>#N/A</f>
        <v>#N/A</v>
      </c>
      <c r="V484" t="e">
        <f>#N/A</f>
        <v>#N/A</v>
      </c>
      <c r="W484" t="e">
        <f>#N/A</f>
        <v>#N/A</v>
      </c>
      <c r="X484" t="e">
        <f>#N/A</f>
        <v>#N/A</v>
      </c>
      <c r="Y484" t="e">
        <f>#N/A</f>
        <v>#N/A</v>
      </c>
      <c r="Z484" t="e">
        <f>#N/A</f>
        <v>#N/A</v>
      </c>
      <c r="AA484" t="e">
        <f>#N/A</f>
        <v>#N/A</v>
      </c>
      <c r="AB484" t="e">
        <f>#N/A</f>
        <v>#N/A</v>
      </c>
      <c r="AC484" t="e">
        <f>#N/A</f>
        <v>#N/A</v>
      </c>
      <c r="AD484" t="e">
        <f>#N/A</f>
        <v>#N/A</v>
      </c>
      <c r="AE484" t="e">
        <f>#N/A</f>
        <v>#N/A</v>
      </c>
      <c r="AF484" t="e">
        <f>#N/A</f>
        <v>#N/A</v>
      </c>
      <c r="AG484" t="e">
        <f>#N/A</f>
        <v>#N/A</v>
      </c>
      <c r="AH484" t="e">
        <f>#N/A</f>
        <v>#N/A</v>
      </c>
      <c r="AI484" t="e">
        <f>#N/A</f>
        <v>#N/A</v>
      </c>
      <c r="AJ484" t="e">
        <f>#N/A</f>
        <v>#N/A</v>
      </c>
      <c r="AK484" t="e">
        <f>#N/A</f>
        <v>#N/A</v>
      </c>
      <c r="AL484" t="e">
        <f>#N/A</f>
        <v>#N/A</v>
      </c>
      <c r="AM484" t="e">
        <f>#N/A</f>
        <v>#N/A</v>
      </c>
      <c r="AN484" t="e">
        <f>#N/A</f>
        <v>#N/A</v>
      </c>
      <c r="AO484" t="e">
        <f>#N/A</f>
        <v>#N/A</v>
      </c>
      <c r="AP484" t="e">
        <f>#N/A</f>
        <v>#N/A</v>
      </c>
      <c r="AQ484" t="e">
        <f>#N/A</f>
        <v>#N/A</v>
      </c>
      <c r="AR484" t="e">
        <f>#N/A</f>
        <v>#N/A</v>
      </c>
      <c r="AS484" t="e">
        <f>#N/A</f>
        <v>#N/A</v>
      </c>
      <c r="AT484" t="e">
        <f>#N/A</f>
        <v>#N/A</v>
      </c>
      <c r="AU484" t="e">
        <f>#N/A</f>
        <v>#N/A</v>
      </c>
      <c r="AV484" t="e">
        <f>#N/A</f>
        <v>#N/A</v>
      </c>
      <c r="AW484" t="e">
        <f>#N/A</f>
        <v>#N/A</v>
      </c>
      <c r="AX484" t="e">
        <f>#N/A</f>
        <v>#N/A</v>
      </c>
      <c r="AY484">
        <v>0.2</v>
      </c>
      <c r="AZ484">
        <v>0.2</v>
      </c>
      <c r="BA484">
        <v>0.2</v>
      </c>
      <c r="BB484">
        <v>0.1</v>
      </c>
      <c r="BC484">
        <v>0.2</v>
      </c>
      <c r="BD484">
        <v>0.2</v>
      </c>
      <c r="BE484">
        <v>0.2</v>
      </c>
      <c r="BF484" t="e">
        <f>#N/A</f>
        <v>#N/A</v>
      </c>
      <c r="BG484" t="e">
        <f>#N/A</f>
        <v>#N/A</v>
      </c>
      <c r="BH484" t="e">
        <f>#N/A</f>
        <v>#N/A</v>
      </c>
      <c r="BI484" t="e">
        <f>#N/A</f>
        <v>#N/A</v>
      </c>
      <c r="BJ484" t="e">
        <f>#N/A</f>
        <v>#N/A</v>
      </c>
      <c r="BK484" t="e">
        <f>#N/A</f>
        <v>#N/A</v>
      </c>
      <c r="BL484" t="e">
        <f>#N/A</f>
        <v>#N/A</v>
      </c>
      <c r="BM484" t="e">
        <f>#N/A</f>
        <v>#N/A</v>
      </c>
      <c r="BN484" t="e">
        <f>#N/A</f>
        <v>#N/A</v>
      </c>
      <c r="BO484" t="e">
        <f>#N/A</f>
        <v>#N/A</v>
      </c>
      <c r="BP484" t="e">
        <f>#N/A</f>
        <v>#N/A</v>
      </c>
      <c r="BQ484" t="e">
        <f>#N/A</f>
        <v>#N/A</v>
      </c>
      <c r="BR484" t="e">
        <f>#N/A</f>
        <v>#N/A</v>
      </c>
      <c r="BS484" t="e">
        <f>#N/A</f>
        <v>#N/A</v>
      </c>
      <c r="BT484" t="e">
        <f>#N/A</f>
        <v>#N/A</v>
      </c>
      <c r="BU484" t="e">
        <f>#N/A</f>
        <v>#N/A</v>
      </c>
      <c r="BV484" t="e">
        <f>#N/A</f>
        <v>#N/A</v>
      </c>
      <c r="BW484" t="e">
        <f>#N/A</f>
        <v>#N/A</v>
      </c>
      <c r="BX484" t="e">
        <f>#N/A</f>
        <v>#N/A</v>
      </c>
      <c r="BY484" t="e">
        <f>#N/A</f>
        <v>#N/A</v>
      </c>
      <c r="BZ484" t="e">
        <f>#N/A</f>
        <v>#N/A</v>
      </c>
      <c r="CA484" t="e">
        <f>#N/A</f>
        <v>#N/A</v>
      </c>
      <c r="CB484" t="e">
        <f>#N/A</f>
        <v>#N/A</v>
      </c>
      <c r="CC484" t="e">
        <f>#N/A</f>
        <v>#N/A</v>
      </c>
      <c r="CD484" t="e">
        <f>#N/A</f>
        <v>#N/A</v>
      </c>
      <c r="CE484" t="e">
        <f>#N/A</f>
        <v>#N/A</v>
      </c>
      <c r="CF484" t="e">
        <f>#N/A</f>
        <v>#N/A</v>
      </c>
      <c r="CG484" t="e">
        <f>#N/A</f>
        <v>#N/A</v>
      </c>
      <c r="CH484" t="e">
        <f>#N/A</f>
        <v>#N/A</v>
      </c>
      <c r="CI484" t="e">
        <f>#N/A</f>
        <v>#N/A</v>
      </c>
      <c r="CJ484" t="e">
        <f>#N/A</f>
        <v>#N/A</v>
      </c>
      <c r="CK484" t="e">
        <f>#N/A</f>
        <v>#N/A</v>
      </c>
      <c r="CL484" t="e">
        <f>#N/A</f>
        <v>#N/A</v>
      </c>
      <c r="CM484" t="e">
        <f>#N/A</f>
        <v>#N/A</v>
      </c>
    </row>
    <row r="485" spans="1:91" x14ac:dyDescent="0.2">
      <c r="A485" t="s">
        <v>573</v>
      </c>
      <c r="B485">
        <v>0.1</v>
      </c>
      <c r="C485">
        <v>0.1</v>
      </c>
      <c r="D485">
        <v>0.1</v>
      </c>
      <c r="E485">
        <v>0.1</v>
      </c>
      <c r="F485">
        <v>0.1</v>
      </c>
      <c r="G485" t="e">
        <f>#N/A</f>
        <v>#N/A</v>
      </c>
      <c r="H485" t="e">
        <f>#N/A</f>
        <v>#N/A</v>
      </c>
      <c r="I485" t="e">
        <f>#N/A</f>
        <v>#N/A</v>
      </c>
      <c r="J485" t="e">
        <f>#N/A</f>
        <v>#N/A</v>
      </c>
      <c r="K485" t="e">
        <f>#N/A</f>
        <v>#N/A</v>
      </c>
      <c r="L485" t="e">
        <f>#N/A</f>
        <v>#N/A</v>
      </c>
      <c r="M485" t="e">
        <f>#N/A</f>
        <v>#N/A</v>
      </c>
      <c r="N485" t="e">
        <f>#N/A</f>
        <v>#N/A</v>
      </c>
      <c r="O485" t="e">
        <f>#N/A</f>
        <v>#N/A</v>
      </c>
      <c r="P485" t="e">
        <f>#N/A</f>
        <v>#N/A</v>
      </c>
      <c r="Q485" t="e">
        <f>#N/A</f>
        <v>#N/A</v>
      </c>
      <c r="R485" t="e">
        <f>#N/A</f>
        <v>#N/A</v>
      </c>
      <c r="S485" t="e">
        <f>#N/A</f>
        <v>#N/A</v>
      </c>
      <c r="T485" t="e">
        <f>#N/A</f>
        <v>#N/A</v>
      </c>
      <c r="U485" t="e">
        <f>#N/A</f>
        <v>#N/A</v>
      </c>
      <c r="V485" t="e">
        <f>#N/A</f>
        <v>#N/A</v>
      </c>
      <c r="W485" t="e">
        <f>#N/A</f>
        <v>#N/A</v>
      </c>
      <c r="X485" t="e">
        <f>#N/A</f>
        <v>#N/A</v>
      </c>
      <c r="Y485" t="e">
        <f>#N/A</f>
        <v>#N/A</v>
      </c>
      <c r="Z485" t="e">
        <f>#N/A</f>
        <v>#N/A</v>
      </c>
      <c r="AA485" t="e">
        <f>#N/A</f>
        <v>#N/A</v>
      </c>
      <c r="AB485" t="e">
        <f>#N/A</f>
        <v>#N/A</v>
      </c>
      <c r="AC485" t="e">
        <f>#N/A</f>
        <v>#N/A</v>
      </c>
      <c r="AD485" t="e">
        <f>#N/A</f>
        <v>#N/A</v>
      </c>
      <c r="AE485" t="e">
        <f>#N/A</f>
        <v>#N/A</v>
      </c>
      <c r="AF485" t="e">
        <f>#N/A</f>
        <v>#N/A</v>
      </c>
      <c r="AG485" t="e">
        <f>#N/A</f>
        <v>#N/A</v>
      </c>
      <c r="AH485" t="e">
        <f>#N/A</f>
        <v>#N/A</v>
      </c>
      <c r="AI485" t="e">
        <f>#N/A</f>
        <v>#N/A</v>
      </c>
      <c r="AJ485" t="e">
        <f>#N/A</f>
        <v>#N/A</v>
      </c>
      <c r="AK485" t="e">
        <f>#N/A</f>
        <v>#N/A</v>
      </c>
      <c r="AL485" t="e">
        <f>#N/A</f>
        <v>#N/A</v>
      </c>
      <c r="AM485" t="e">
        <f>#N/A</f>
        <v>#N/A</v>
      </c>
      <c r="AN485" t="e">
        <f>#N/A</f>
        <v>#N/A</v>
      </c>
      <c r="AO485" t="e">
        <f>#N/A</f>
        <v>#N/A</v>
      </c>
      <c r="AP485" t="e">
        <f>#N/A</f>
        <v>#N/A</v>
      </c>
      <c r="AQ485" t="e">
        <f>#N/A</f>
        <v>#N/A</v>
      </c>
      <c r="AR485" t="e">
        <f>#N/A</f>
        <v>#N/A</v>
      </c>
      <c r="AS485" t="e">
        <f>#N/A</f>
        <v>#N/A</v>
      </c>
      <c r="AT485" t="e">
        <f>#N/A</f>
        <v>#N/A</v>
      </c>
      <c r="AU485" t="e">
        <f>#N/A</f>
        <v>#N/A</v>
      </c>
      <c r="AV485" t="e">
        <f>#N/A</f>
        <v>#N/A</v>
      </c>
      <c r="AW485" t="e">
        <f>#N/A</f>
        <v>#N/A</v>
      </c>
      <c r="AX485" t="e">
        <f>#N/A</f>
        <v>#N/A</v>
      </c>
      <c r="AY485">
        <v>0.1</v>
      </c>
      <c r="AZ485">
        <v>0.1</v>
      </c>
      <c r="BA485">
        <v>0.1</v>
      </c>
      <c r="BB485">
        <v>0.1</v>
      </c>
      <c r="BC485">
        <v>0.1</v>
      </c>
      <c r="BD485">
        <v>0.1</v>
      </c>
      <c r="BE485">
        <v>0.1</v>
      </c>
      <c r="BF485" t="e">
        <f>#N/A</f>
        <v>#N/A</v>
      </c>
      <c r="BG485" t="e">
        <f>#N/A</f>
        <v>#N/A</v>
      </c>
      <c r="BH485" t="e">
        <f>#N/A</f>
        <v>#N/A</v>
      </c>
      <c r="BI485" t="e">
        <f>#N/A</f>
        <v>#N/A</v>
      </c>
      <c r="BJ485" t="e">
        <f>#N/A</f>
        <v>#N/A</v>
      </c>
      <c r="BK485" t="e">
        <f>#N/A</f>
        <v>#N/A</v>
      </c>
      <c r="BL485" t="e">
        <f>#N/A</f>
        <v>#N/A</v>
      </c>
      <c r="BM485" t="e">
        <f>#N/A</f>
        <v>#N/A</v>
      </c>
      <c r="BN485" t="e">
        <f>#N/A</f>
        <v>#N/A</v>
      </c>
      <c r="BO485" t="e">
        <f>#N/A</f>
        <v>#N/A</v>
      </c>
      <c r="BP485" t="e">
        <f>#N/A</f>
        <v>#N/A</v>
      </c>
      <c r="BQ485" t="e">
        <f>#N/A</f>
        <v>#N/A</v>
      </c>
      <c r="BR485" t="e">
        <f>#N/A</f>
        <v>#N/A</v>
      </c>
      <c r="BS485" t="e">
        <f>#N/A</f>
        <v>#N/A</v>
      </c>
      <c r="BT485" t="e">
        <f>#N/A</f>
        <v>#N/A</v>
      </c>
      <c r="BU485" t="e">
        <f>#N/A</f>
        <v>#N/A</v>
      </c>
      <c r="BV485" t="e">
        <f>#N/A</f>
        <v>#N/A</v>
      </c>
      <c r="BW485" t="e">
        <f>#N/A</f>
        <v>#N/A</v>
      </c>
      <c r="BX485" t="e">
        <f>#N/A</f>
        <v>#N/A</v>
      </c>
      <c r="BY485" t="e">
        <f>#N/A</f>
        <v>#N/A</v>
      </c>
      <c r="BZ485" t="e">
        <f>#N/A</f>
        <v>#N/A</v>
      </c>
      <c r="CA485" t="e">
        <f>#N/A</f>
        <v>#N/A</v>
      </c>
      <c r="CB485" t="e">
        <f>#N/A</f>
        <v>#N/A</v>
      </c>
      <c r="CC485" t="e">
        <f>#N/A</f>
        <v>#N/A</v>
      </c>
      <c r="CD485" t="e">
        <f>#N/A</f>
        <v>#N/A</v>
      </c>
      <c r="CE485" t="e">
        <f>#N/A</f>
        <v>#N/A</v>
      </c>
      <c r="CF485" t="e">
        <f>#N/A</f>
        <v>#N/A</v>
      </c>
      <c r="CG485" t="e">
        <f>#N/A</f>
        <v>#N/A</v>
      </c>
      <c r="CH485" t="e">
        <f>#N/A</f>
        <v>#N/A</v>
      </c>
      <c r="CI485" t="e">
        <f>#N/A</f>
        <v>#N/A</v>
      </c>
      <c r="CJ485" t="e">
        <f>#N/A</f>
        <v>#N/A</v>
      </c>
      <c r="CK485" t="e">
        <f>#N/A</f>
        <v>#N/A</v>
      </c>
      <c r="CL485" t="e">
        <f>#N/A</f>
        <v>#N/A</v>
      </c>
      <c r="CM485" t="e">
        <f>#N/A</f>
        <v>#N/A</v>
      </c>
    </row>
    <row r="486" spans="1:91" x14ac:dyDescent="0.2">
      <c r="A486" t="s">
        <v>574</v>
      </c>
      <c r="B486">
        <v>0.1</v>
      </c>
      <c r="C486">
        <v>0.1</v>
      </c>
      <c r="D486">
        <v>0.1</v>
      </c>
      <c r="E486">
        <v>0.1</v>
      </c>
      <c r="F486" t="e">
        <f>#N/A</f>
        <v>#N/A</v>
      </c>
      <c r="G486" t="e">
        <f>#N/A</f>
        <v>#N/A</v>
      </c>
      <c r="H486" t="e">
        <f>#N/A</f>
        <v>#N/A</v>
      </c>
      <c r="I486" t="e">
        <f>#N/A</f>
        <v>#N/A</v>
      </c>
      <c r="J486" t="e">
        <f>#N/A</f>
        <v>#N/A</v>
      </c>
      <c r="K486" t="e">
        <f>#N/A</f>
        <v>#N/A</v>
      </c>
      <c r="L486" t="e">
        <f>#N/A</f>
        <v>#N/A</v>
      </c>
      <c r="M486" t="e">
        <f>#N/A</f>
        <v>#N/A</v>
      </c>
      <c r="N486" t="e">
        <f>#N/A</f>
        <v>#N/A</v>
      </c>
      <c r="O486" t="e">
        <f>#N/A</f>
        <v>#N/A</v>
      </c>
      <c r="P486" t="e">
        <f>#N/A</f>
        <v>#N/A</v>
      </c>
      <c r="Q486" t="e">
        <f>#N/A</f>
        <v>#N/A</v>
      </c>
      <c r="R486" t="e">
        <f>#N/A</f>
        <v>#N/A</v>
      </c>
      <c r="S486" t="e">
        <f>#N/A</f>
        <v>#N/A</v>
      </c>
      <c r="T486" t="e">
        <f>#N/A</f>
        <v>#N/A</v>
      </c>
      <c r="U486" t="e">
        <f>#N/A</f>
        <v>#N/A</v>
      </c>
      <c r="V486" t="e">
        <f>#N/A</f>
        <v>#N/A</v>
      </c>
      <c r="W486" t="e">
        <f>#N/A</f>
        <v>#N/A</v>
      </c>
      <c r="X486" t="e">
        <f>#N/A</f>
        <v>#N/A</v>
      </c>
      <c r="Y486" t="e">
        <f>#N/A</f>
        <v>#N/A</v>
      </c>
      <c r="Z486" t="e">
        <f>#N/A</f>
        <v>#N/A</v>
      </c>
      <c r="AA486" t="e">
        <f>#N/A</f>
        <v>#N/A</v>
      </c>
      <c r="AB486" t="e">
        <f>#N/A</f>
        <v>#N/A</v>
      </c>
      <c r="AC486" t="e">
        <f>#N/A</f>
        <v>#N/A</v>
      </c>
      <c r="AD486" t="e">
        <f>#N/A</f>
        <v>#N/A</v>
      </c>
      <c r="AE486" t="e">
        <f>#N/A</f>
        <v>#N/A</v>
      </c>
      <c r="AF486" t="e">
        <f>#N/A</f>
        <v>#N/A</v>
      </c>
      <c r="AG486" t="e">
        <f>#N/A</f>
        <v>#N/A</v>
      </c>
      <c r="AH486" t="e">
        <f>#N/A</f>
        <v>#N/A</v>
      </c>
      <c r="AI486" t="e">
        <f>#N/A</f>
        <v>#N/A</v>
      </c>
      <c r="AJ486" t="e">
        <f>#N/A</f>
        <v>#N/A</v>
      </c>
      <c r="AK486" t="e">
        <f>#N/A</f>
        <v>#N/A</v>
      </c>
      <c r="AL486" t="e">
        <f>#N/A</f>
        <v>#N/A</v>
      </c>
      <c r="AM486" t="e">
        <f>#N/A</f>
        <v>#N/A</v>
      </c>
      <c r="AN486" t="e">
        <f>#N/A</f>
        <v>#N/A</v>
      </c>
      <c r="AO486" t="e">
        <f>#N/A</f>
        <v>#N/A</v>
      </c>
      <c r="AP486" t="e">
        <f>#N/A</f>
        <v>#N/A</v>
      </c>
      <c r="AQ486" t="e">
        <f>#N/A</f>
        <v>#N/A</v>
      </c>
      <c r="AR486" t="e">
        <f>#N/A</f>
        <v>#N/A</v>
      </c>
      <c r="AS486" t="e">
        <f>#N/A</f>
        <v>#N/A</v>
      </c>
      <c r="AT486" t="e">
        <f>#N/A</f>
        <v>#N/A</v>
      </c>
      <c r="AU486" t="e">
        <f>#N/A</f>
        <v>#N/A</v>
      </c>
      <c r="AV486" t="e">
        <f>#N/A</f>
        <v>#N/A</v>
      </c>
      <c r="AW486" t="e">
        <f>#N/A</f>
        <v>#N/A</v>
      </c>
      <c r="AX486" t="e">
        <f>#N/A</f>
        <v>#N/A</v>
      </c>
      <c r="AY486">
        <v>0.1</v>
      </c>
      <c r="AZ486">
        <v>0.1</v>
      </c>
      <c r="BA486">
        <v>0.1</v>
      </c>
      <c r="BB486">
        <v>0.1</v>
      </c>
      <c r="BC486">
        <v>0.1</v>
      </c>
      <c r="BD486">
        <v>0.1</v>
      </c>
      <c r="BE486">
        <v>0.1</v>
      </c>
      <c r="BF486" t="e">
        <f>#N/A</f>
        <v>#N/A</v>
      </c>
      <c r="BG486" t="e">
        <f>#N/A</f>
        <v>#N/A</v>
      </c>
      <c r="BH486" t="e">
        <f>#N/A</f>
        <v>#N/A</v>
      </c>
      <c r="BI486" t="e">
        <f>#N/A</f>
        <v>#N/A</v>
      </c>
      <c r="BJ486" t="e">
        <f>#N/A</f>
        <v>#N/A</v>
      </c>
      <c r="BK486" t="e">
        <f>#N/A</f>
        <v>#N/A</v>
      </c>
      <c r="BL486" t="e">
        <f>#N/A</f>
        <v>#N/A</v>
      </c>
      <c r="BM486" t="e">
        <f>#N/A</f>
        <v>#N/A</v>
      </c>
      <c r="BN486" t="e">
        <f>#N/A</f>
        <v>#N/A</v>
      </c>
      <c r="BO486" t="e">
        <f>#N/A</f>
        <v>#N/A</v>
      </c>
      <c r="BP486" t="e">
        <f>#N/A</f>
        <v>#N/A</v>
      </c>
      <c r="BQ486" t="e">
        <f>#N/A</f>
        <v>#N/A</v>
      </c>
      <c r="BR486" t="e">
        <f>#N/A</f>
        <v>#N/A</v>
      </c>
      <c r="BS486" t="e">
        <f>#N/A</f>
        <v>#N/A</v>
      </c>
      <c r="BT486" t="e">
        <f>#N/A</f>
        <v>#N/A</v>
      </c>
      <c r="BU486" t="e">
        <f>#N/A</f>
        <v>#N/A</v>
      </c>
      <c r="BV486" t="e">
        <f>#N/A</f>
        <v>#N/A</v>
      </c>
      <c r="BW486" t="e">
        <f>#N/A</f>
        <v>#N/A</v>
      </c>
      <c r="BX486" t="e">
        <f>#N/A</f>
        <v>#N/A</v>
      </c>
      <c r="BY486" t="e">
        <f>#N/A</f>
        <v>#N/A</v>
      </c>
      <c r="BZ486" t="e">
        <f>#N/A</f>
        <v>#N/A</v>
      </c>
      <c r="CA486" t="e">
        <f>#N/A</f>
        <v>#N/A</v>
      </c>
      <c r="CB486" t="e">
        <f>#N/A</f>
        <v>#N/A</v>
      </c>
      <c r="CC486" t="e">
        <f>#N/A</f>
        <v>#N/A</v>
      </c>
      <c r="CD486" t="e">
        <f>#N/A</f>
        <v>#N/A</v>
      </c>
      <c r="CE486" t="e">
        <f>#N/A</f>
        <v>#N/A</v>
      </c>
      <c r="CF486" t="e">
        <f>#N/A</f>
        <v>#N/A</v>
      </c>
      <c r="CG486" t="e">
        <f>#N/A</f>
        <v>#N/A</v>
      </c>
      <c r="CH486" t="e">
        <f>#N/A</f>
        <v>#N/A</v>
      </c>
      <c r="CI486" t="e">
        <f>#N/A</f>
        <v>#N/A</v>
      </c>
      <c r="CJ486" t="e">
        <f>#N/A</f>
        <v>#N/A</v>
      </c>
      <c r="CK486" t="e">
        <f>#N/A</f>
        <v>#N/A</v>
      </c>
      <c r="CL486" t="e">
        <f>#N/A</f>
        <v>#N/A</v>
      </c>
      <c r="CM486" t="e">
        <f>#N/A</f>
        <v>#N/A</v>
      </c>
    </row>
    <row r="487" spans="1:91" x14ac:dyDescent="0.2">
      <c r="A487" t="s">
        <v>575</v>
      </c>
      <c r="B487">
        <v>0.1</v>
      </c>
      <c r="C487">
        <v>0.1</v>
      </c>
      <c r="D487">
        <v>0.1</v>
      </c>
      <c r="E487">
        <v>0.1</v>
      </c>
      <c r="F487" t="e">
        <f>#N/A</f>
        <v>#N/A</v>
      </c>
      <c r="G487" t="e">
        <f>#N/A</f>
        <v>#N/A</v>
      </c>
      <c r="H487" t="e">
        <f>#N/A</f>
        <v>#N/A</v>
      </c>
      <c r="I487" t="e">
        <f>#N/A</f>
        <v>#N/A</v>
      </c>
      <c r="J487" t="e">
        <f>#N/A</f>
        <v>#N/A</v>
      </c>
      <c r="K487" t="e">
        <f>#N/A</f>
        <v>#N/A</v>
      </c>
      <c r="L487" t="e">
        <f>#N/A</f>
        <v>#N/A</v>
      </c>
      <c r="M487" t="e">
        <f>#N/A</f>
        <v>#N/A</v>
      </c>
      <c r="N487" t="e">
        <f>#N/A</f>
        <v>#N/A</v>
      </c>
      <c r="O487" t="e">
        <f>#N/A</f>
        <v>#N/A</v>
      </c>
      <c r="P487" t="e">
        <f>#N/A</f>
        <v>#N/A</v>
      </c>
      <c r="Q487" t="e">
        <f>#N/A</f>
        <v>#N/A</v>
      </c>
      <c r="R487" t="e">
        <f>#N/A</f>
        <v>#N/A</v>
      </c>
      <c r="S487" t="e">
        <f>#N/A</f>
        <v>#N/A</v>
      </c>
      <c r="T487" t="e">
        <f>#N/A</f>
        <v>#N/A</v>
      </c>
      <c r="U487" t="e">
        <f>#N/A</f>
        <v>#N/A</v>
      </c>
      <c r="V487" t="e">
        <f>#N/A</f>
        <v>#N/A</v>
      </c>
      <c r="W487" t="e">
        <f>#N/A</f>
        <v>#N/A</v>
      </c>
      <c r="X487" t="e">
        <f>#N/A</f>
        <v>#N/A</v>
      </c>
      <c r="Y487" t="e">
        <f>#N/A</f>
        <v>#N/A</v>
      </c>
      <c r="Z487" t="e">
        <f>#N/A</f>
        <v>#N/A</v>
      </c>
      <c r="AA487" t="e">
        <f>#N/A</f>
        <v>#N/A</v>
      </c>
      <c r="AB487" t="e">
        <f>#N/A</f>
        <v>#N/A</v>
      </c>
      <c r="AC487" t="e">
        <f>#N/A</f>
        <v>#N/A</v>
      </c>
      <c r="AD487" t="e">
        <f>#N/A</f>
        <v>#N/A</v>
      </c>
      <c r="AE487" t="e">
        <f>#N/A</f>
        <v>#N/A</v>
      </c>
      <c r="AF487" t="e">
        <f>#N/A</f>
        <v>#N/A</v>
      </c>
      <c r="AG487" t="e">
        <f>#N/A</f>
        <v>#N/A</v>
      </c>
      <c r="AH487" t="e">
        <f>#N/A</f>
        <v>#N/A</v>
      </c>
      <c r="AI487" t="e">
        <f>#N/A</f>
        <v>#N/A</v>
      </c>
      <c r="AJ487" t="e">
        <f>#N/A</f>
        <v>#N/A</v>
      </c>
      <c r="AK487" t="e">
        <f>#N/A</f>
        <v>#N/A</v>
      </c>
      <c r="AL487" t="e">
        <f>#N/A</f>
        <v>#N/A</v>
      </c>
      <c r="AM487" t="e">
        <f>#N/A</f>
        <v>#N/A</v>
      </c>
      <c r="AN487" t="e">
        <f>#N/A</f>
        <v>#N/A</v>
      </c>
      <c r="AO487" t="e">
        <f>#N/A</f>
        <v>#N/A</v>
      </c>
      <c r="AP487" t="e">
        <f>#N/A</f>
        <v>#N/A</v>
      </c>
      <c r="AQ487" t="e">
        <f>#N/A</f>
        <v>#N/A</v>
      </c>
      <c r="AR487" t="e">
        <f>#N/A</f>
        <v>#N/A</v>
      </c>
      <c r="AS487" t="e">
        <f>#N/A</f>
        <v>#N/A</v>
      </c>
      <c r="AT487" t="e">
        <f>#N/A</f>
        <v>#N/A</v>
      </c>
      <c r="AU487" t="e">
        <f>#N/A</f>
        <v>#N/A</v>
      </c>
      <c r="AV487" t="e">
        <f>#N/A</f>
        <v>#N/A</v>
      </c>
      <c r="AW487" t="e">
        <f>#N/A</f>
        <v>#N/A</v>
      </c>
      <c r="AX487" t="e">
        <f>#N/A</f>
        <v>#N/A</v>
      </c>
      <c r="AY487">
        <v>0.1</v>
      </c>
      <c r="AZ487">
        <v>0.1</v>
      </c>
      <c r="BA487">
        <v>0.1</v>
      </c>
      <c r="BB487">
        <v>0.1</v>
      </c>
      <c r="BC487">
        <v>0.1</v>
      </c>
      <c r="BD487">
        <v>0.1</v>
      </c>
      <c r="BE487" t="e">
        <f>#N/A</f>
        <v>#N/A</v>
      </c>
      <c r="BF487" t="e">
        <f>#N/A</f>
        <v>#N/A</v>
      </c>
      <c r="BG487" t="e">
        <f>#N/A</f>
        <v>#N/A</v>
      </c>
      <c r="BH487" t="e">
        <f>#N/A</f>
        <v>#N/A</v>
      </c>
      <c r="BI487" t="e">
        <f>#N/A</f>
        <v>#N/A</v>
      </c>
      <c r="BJ487" t="e">
        <f>#N/A</f>
        <v>#N/A</v>
      </c>
      <c r="BK487" t="e">
        <f>#N/A</f>
        <v>#N/A</v>
      </c>
      <c r="BL487" t="e">
        <f>#N/A</f>
        <v>#N/A</v>
      </c>
      <c r="BM487" t="e">
        <f>#N/A</f>
        <v>#N/A</v>
      </c>
      <c r="BN487" t="e">
        <f>#N/A</f>
        <v>#N/A</v>
      </c>
      <c r="BO487" t="e">
        <f>#N/A</f>
        <v>#N/A</v>
      </c>
      <c r="BP487" t="e">
        <f>#N/A</f>
        <v>#N/A</v>
      </c>
      <c r="BQ487" t="e">
        <f>#N/A</f>
        <v>#N/A</v>
      </c>
      <c r="BR487" t="e">
        <f>#N/A</f>
        <v>#N/A</v>
      </c>
      <c r="BS487" t="e">
        <f>#N/A</f>
        <v>#N/A</v>
      </c>
      <c r="BT487" t="e">
        <f>#N/A</f>
        <v>#N/A</v>
      </c>
      <c r="BU487" t="e">
        <f>#N/A</f>
        <v>#N/A</v>
      </c>
      <c r="BV487" t="e">
        <f>#N/A</f>
        <v>#N/A</v>
      </c>
      <c r="BW487" t="e">
        <f>#N/A</f>
        <v>#N/A</v>
      </c>
      <c r="BX487" t="e">
        <f>#N/A</f>
        <v>#N/A</v>
      </c>
      <c r="BY487" t="e">
        <f>#N/A</f>
        <v>#N/A</v>
      </c>
      <c r="BZ487" t="e">
        <f>#N/A</f>
        <v>#N/A</v>
      </c>
      <c r="CA487" t="e">
        <f>#N/A</f>
        <v>#N/A</v>
      </c>
      <c r="CB487" t="e">
        <f>#N/A</f>
        <v>#N/A</v>
      </c>
      <c r="CC487" t="e">
        <f>#N/A</f>
        <v>#N/A</v>
      </c>
      <c r="CD487" t="e">
        <f>#N/A</f>
        <v>#N/A</v>
      </c>
      <c r="CE487" t="e">
        <f>#N/A</f>
        <v>#N/A</v>
      </c>
      <c r="CF487" t="e">
        <f>#N/A</f>
        <v>#N/A</v>
      </c>
      <c r="CG487" t="e">
        <f>#N/A</f>
        <v>#N/A</v>
      </c>
      <c r="CH487" t="e">
        <f>#N/A</f>
        <v>#N/A</v>
      </c>
      <c r="CI487" t="e">
        <f>#N/A</f>
        <v>#N/A</v>
      </c>
      <c r="CJ487" t="e">
        <f>#N/A</f>
        <v>#N/A</v>
      </c>
      <c r="CK487" t="e">
        <f>#N/A</f>
        <v>#N/A</v>
      </c>
      <c r="CL487" t="e">
        <f>#N/A</f>
        <v>#N/A</v>
      </c>
      <c r="CM487" t="e">
        <f>#N/A</f>
        <v>#N/A</v>
      </c>
    </row>
    <row r="488" spans="1:91" x14ac:dyDescent="0.2">
      <c r="A488" t="s">
        <v>576</v>
      </c>
      <c r="B488">
        <v>0.1</v>
      </c>
      <c r="C488">
        <v>0.1</v>
      </c>
      <c r="D488">
        <v>0.1</v>
      </c>
      <c r="E488">
        <v>0.1</v>
      </c>
      <c r="F488" t="e">
        <f>#N/A</f>
        <v>#N/A</v>
      </c>
      <c r="G488" t="e">
        <f>#N/A</f>
        <v>#N/A</v>
      </c>
      <c r="H488" t="e">
        <f>#N/A</f>
        <v>#N/A</v>
      </c>
      <c r="I488" t="e">
        <f>#N/A</f>
        <v>#N/A</v>
      </c>
      <c r="J488" t="e">
        <f>#N/A</f>
        <v>#N/A</v>
      </c>
      <c r="K488" t="e">
        <f>#N/A</f>
        <v>#N/A</v>
      </c>
      <c r="L488" t="e">
        <f>#N/A</f>
        <v>#N/A</v>
      </c>
      <c r="M488" t="e">
        <f>#N/A</f>
        <v>#N/A</v>
      </c>
      <c r="N488" t="e">
        <f>#N/A</f>
        <v>#N/A</v>
      </c>
      <c r="O488" t="e">
        <f>#N/A</f>
        <v>#N/A</v>
      </c>
      <c r="P488" t="e">
        <f>#N/A</f>
        <v>#N/A</v>
      </c>
      <c r="Q488" t="e">
        <f>#N/A</f>
        <v>#N/A</v>
      </c>
      <c r="R488" t="e">
        <f>#N/A</f>
        <v>#N/A</v>
      </c>
      <c r="S488" t="e">
        <f>#N/A</f>
        <v>#N/A</v>
      </c>
      <c r="T488" t="e">
        <f>#N/A</f>
        <v>#N/A</v>
      </c>
      <c r="U488" t="e">
        <f>#N/A</f>
        <v>#N/A</v>
      </c>
      <c r="V488" t="e">
        <f>#N/A</f>
        <v>#N/A</v>
      </c>
      <c r="W488" t="e">
        <f>#N/A</f>
        <v>#N/A</v>
      </c>
      <c r="X488" t="e">
        <f>#N/A</f>
        <v>#N/A</v>
      </c>
      <c r="Y488" t="e">
        <f>#N/A</f>
        <v>#N/A</v>
      </c>
      <c r="Z488" t="e">
        <f>#N/A</f>
        <v>#N/A</v>
      </c>
      <c r="AA488" t="e">
        <f>#N/A</f>
        <v>#N/A</v>
      </c>
      <c r="AB488" t="e">
        <f>#N/A</f>
        <v>#N/A</v>
      </c>
      <c r="AC488" t="e">
        <f>#N/A</f>
        <v>#N/A</v>
      </c>
      <c r="AD488" t="e">
        <f>#N/A</f>
        <v>#N/A</v>
      </c>
      <c r="AE488" t="e">
        <f>#N/A</f>
        <v>#N/A</v>
      </c>
      <c r="AF488" t="e">
        <f>#N/A</f>
        <v>#N/A</v>
      </c>
      <c r="AG488" t="e">
        <f>#N/A</f>
        <v>#N/A</v>
      </c>
      <c r="AH488" t="e">
        <f>#N/A</f>
        <v>#N/A</v>
      </c>
      <c r="AI488" t="e">
        <f>#N/A</f>
        <v>#N/A</v>
      </c>
      <c r="AJ488" t="e">
        <f>#N/A</f>
        <v>#N/A</v>
      </c>
      <c r="AK488" t="e">
        <f>#N/A</f>
        <v>#N/A</v>
      </c>
      <c r="AL488" t="e">
        <f>#N/A</f>
        <v>#N/A</v>
      </c>
      <c r="AM488" t="e">
        <f>#N/A</f>
        <v>#N/A</v>
      </c>
      <c r="AN488" t="e">
        <f>#N/A</f>
        <v>#N/A</v>
      </c>
      <c r="AO488" t="e">
        <f>#N/A</f>
        <v>#N/A</v>
      </c>
      <c r="AP488" t="e">
        <f>#N/A</f>
        <v>#N/A</v>
      </c>
      <c r="AQ488" t="e">
        <f>#N/A</f>
        <v>#N/A</v>
      </c>
      <c r="AR488" t="e">
        <f>#N/A</f>
        <v>#N/A</v>
      </c>
      <c r="AS488" t="e">
        <f>#N/A</f>
        <v>#N/A</v>
      </c>
      <c r="AT488" t="e">
        <f>#N/A</f>
        <v>#N/A</v>
      </c>
      <c r="AU488" t="e">
        <f>#N/A</f>
        <v>#N/A</v>
      </c>
      <c r="AV488" t="e">
        <f>#N/A</f>
        <v>#N/A</v>
      </c>
      <c r="AW488" t="e">
        <f>#N/A</f>
        <v>#N/A</v>
      </c>
      <c r="AX488" t="e">
        <f>#N/A</f>
        <v>#N/A</v>
      </c>
      <c r="AY488">
        <v>0.1</v>
      </c>
      <c r="AZ488">
        <v>0.1</v>
      </c>
      <c r="BA488">
        <v>0.1</v>
      </c>
      <c r="BB488">
        <v>0.1</v>
      </c>
      <c r="BC488">
        <v>0.1</v>
      </c>
      <c r="BD488">
        <v>0.1</v>
      </c>
      <c r="BE488" t="e">
        <f>#N/A</f>
        <v>#N/A</v>
      </c>
      <c r="BF488" t="e">
        <f>#N/A</f>
        <v>#N/A</v>
      </c>
      <c r="BG488" t="e">
        <f>#N/A</f>
        <v>#N/A</v>
      </c>
      <c r="BH488" t="e">
        <f>#N/A</f>
        <v>#N/A</v>
      </c>
      <c r="BI488" t="e">
        <f>#N/A</f>
        <v>#N/A</v>
      </c>
      <c r="BJ488" t="e">
        <f>#N/A</f>
        <v>#N/A</v>
      </c>
      <c r="BK488" t="e">
        <f>#N/A</f>
        <v>#N/A</v>
      </c>
      <c r="BL488" t="e">
        <f>#N/A</f>
        <v>#N/A</v>
      </c>
      <c r="BM488" t="e">
        <f>#N/A</f>
        <v>#N/A</v>
      </c>
      <c r="BN488" t="e">
        <f>#N/A</f>
        <v>#N/A</v>
      </c>
      <c r="BO488" t="e">
        <f>#N/A</f>
        <v>#N/A</v>
      </c>
      <c r="BP488" t="e">
        <f>#N/A</f>
        <v>#N/A</v>
      </c>
      <c r="BQ488" t="e">
        <f>#N/A</f>
        <v>#N/A</v>
      </c>
      <c r="BR488" t="e">
        <f>#N/A</f>
        <v>#N/A</v>
      </c>
      <c r="BS488" t="e">
        <f>#N/A</f>
        <v>#N/A</v>
      </c>
      <c r="BT488" t="e">
        <f>#N/A</f>
        <v>#N/A</v>
      </c>
      <c r="BU488" t="e">
        <f>#N/A</f>
        <v>#N/A</v>
      </c>
      <c r="BV488" t="e">
        <f>#N/A</f>
        <v>#N/A</v>
      </c>
      <c r="BW488" t="e">
        <f>#N/A</f>
        <v>#N/A</v>
      </c>
      <c r="BX488" t="e">
        <f>#N/A</f>
        <v>#N/A</v>
      </c>
      <c r="BY488" t="e">
        <f>#N/A</f>
        <v>#N/A</v>
      </c>
      <c r="BZ488" t="e">
        <f>#N/A</f>
        <v>#N/A</v>
      </c>
      <c r="CA488" t="e">
        <f>#N/A</f>
        <v>#N/A</v>
      </c>
      <c r="CB488" t="e">
        <f>#N/A</f>
        <v>#N/A</v>
      </c>
      <c r="CC488" t="e">
        <f>#N/A</f>
        <v>#N/A</v>
      </c>
      <c r="CD488" t="e">
        <f>#N/A</f>
        <v>#N/A</v>
      </c>
      <c r="CE488" t="e">
        <f>#N/A</f>
        <v>#N/A</v>
      </c>
      <c r="CF488" t="e">
        <f>#N/A</f>
        <v>#N/A</v>
      </c>
      <c r="CG488" t="e">
        <f>#N/A</f>
        <v>#N/A</v>
      </c>
      <c r="CH488" t="e">
        <f>#N/A</f>
        <v>#N/A</v>
      </c>
      <c r="CI488" t="e">
        <f>#N/A</f>
        <v>#N/A</v>
      </c>
      <c r="CJ488" t="e">
        <f>#N/A</f>
        <v>#N/A</v>
      </c>
      <c r="CK488" t="e">
        <f>#N/A</f>
        <v>#N/A</v>
      </c>
      <c r="CL488" t="e">
        <f>#N/A</f>
        <v>#N/A</v>
      </c>
      <c r="CM488" t="e">
        <f>#N/A</f>
        <v>#N/A</v>
      </c>
    </row>
    <row r="489" spans="1:91" x14ac:dyDescent="0.2">
      <c r="A489" t="s">
        <v>577</v>
      </c>
      <c r="B489">
        <v>0.1</v>
      </c>
      <c r="C489">
        <v>0.1</v>
      </c>
      <c r="D489">
        <v>0.1</v>
      </c>
      <c r="E489">
        <v>0.1</v>
      </c>
      <c r="F489" t="e">
        <f>#N/A</f>
        <v>#N/A</v>
      </c>
      <c r="G489" t="e">
        <f>#N/A</f>
        <v>#N/A</v>
      </c>
      <c r="H489" t="e">
        <f>#N/A</f>
        <v>#N/A</v>
      </c>
      <c r="I489" t="e">
        <f>#N/A</f>
        <v>#N/A</v>
      </c>
      <c r="J489" t="e">
        <f>#N/A</f>
        <v>#N/A</v>
      </c>
      <c r="K489" t="e">
        <f>#N/A</f>
        <v>#N/A</v>
      </c>
      <c r="L489" t="e">
        <f>#N/A</f>
        <v>#N/A</v>
      </c>
      <c r="M489" t="e">
        <f>#N/A</f>
        <v>#N/A</v>
      </c>
      <c r="N489" t="e">
        <f>#N/A</f>
        <v>#N/A</v>
      </c>
      <c r="O489" t="e">
        <f>#N/A</f>
        <v>#N/A</v>
      </c>
      <c r="P489" t="e">
        <f>#N/A</f>
        <v>#N/A</v>
      </c>
      <c r="Q489" t="e">
        <f>#N/A</f>
        <v>#N/A</v>
      </c>
      <c r="R489" t="e">
        <f>#N/A</f>
        <v>#N/A</v>
      </c>
      <c r="S489" t="e">
        <f>#N/A</f>
        <v>#N/A</v>
      </c>
      <c r="T489" t="e">
        <f>#N/A</f>
        <v>#N/A</v>
      </c>
      <c r="U489" t="e">
        <f>#N/A</f>
        <v>#N/A</v>
      </c>
      <c r="V489" t="e">
        <f>#N/A</f>
        <v>#N/A</v>
      </c>
      <c r="W489" t="e">
        <f>#N/A</f>
        <v>#N/A</v>
      </c>
      <c r="X489" t="e">
        <f>#N/A</f>
        <v>#N/A</v>
      </c>
      <c r="Y489" t="e">
        <f>#N/A</f>
        <v>#N/A</v>
      </c>
      <c r="Z489" t="e">
        <f>#N/A</f>
        <v>#N/A</v>
      </c>
      <c r="AA489" t="e">
        <f>#N/A</f>
        <v>#N/A</v>
      </c>
      <c r="AB489" t="e">
        <f>#N/A</f>
        <v>#N/A</v>
      </c>
      <c r="AC489" t="e">
        <f>#N/A</f>
        <v>#N/A</v>
      </c>
      <c r="AD489" t="e">
        <f>#N/A</f>
        <v>#N/A</v>
      </c>
      <c r="AE489" t="e">
        <f>#N/A</f>
        <v>#N/A</v>
      </c>
      <c r="AF489" t="e">
        <f>#N/A</f>
        <v>#N/A</v>
      </c>
      <c r="AG489" t="e">
        <f>#N/A</f>
        <v>#N/A</v>
      </c>
      <c r="AH489" t="e">
        <f>#N/A</f>
        <v>#N/A</v>
      </c>
      <c r="AI489" t="e">
        <f>#N/A</f>
        <v>#N/A</v>
      </c>
      <c r="AJ489" t="e">
        <f>#N/A</f>
        <v>#N/A</v>
      </c>
      <c r="AK489" t="e">
        <f>#N/A</f>
        <v>#N/A</v>
      </c>
      <c r="AL489" t="e">
        <f>#N/A</f>
        <v>#N/A</v>
      </c>
      <c r="AM489" t="e">
        <f>#N/A</f>
        <v>#N/A</v>
      </c>
      <c r="AN489" t="e">
        <f>#N/A</f>
        <v>#N/A</v>
      </c>
      <c r="AO489" t="e">
        <f>#N/A</f>
        <v>#N/A</v>
      </c>
      <c r="AP489" t="e">
        <f>#N/A</f>
        <v>#N/A</v>
      </c>
      <c r="AQ489" t="e">
        <f>#N/A</f>
        <v>#N/A</v>
      </c>
      <c r="AR489" t="e">
        <f>#N/A</f>
        <v>#N/A</v>
      </c>
      <c r="AS489" t="e">
        <f>#N/A</f>
        <v>#N/A</v>
      </c>
      <c r="AT489" t="e">
        <f>#N/A</f>
        <v>#N/A</v>
      </c>
      <c r="AU489" t="e">
        <f>#N/A</f>
        <v>#N/A</v>
      </c>
      <c r="AV489" t="e">
        <f>#N/A</f>
        <v>#N/A</v>
      </c>
      <c r="AW489" t="e">
        <f>#N/A</f>
        <v>#N/A</v>
      </c>
      <c r="AX489" t="e">
        <f>#N/A</f>
        <v>#N/A</v>
      </c>
      <c r="AY489">
        <v>0.2</v>
      </c>
      <c r="AZ489">
        <v>0.2</v>
      </c>
      <c r="BA489">
        <v>0.2</v>
      </c>
      <c r="BB489">
        <v>0.2</v>
      </c>
      <c r="BC489">
        <v>0.2</v>
      </c>
      <c r="BD489">
        <v>0.2</v>
      </c>
      <c r="BE489">
        <v>0.2</v>
      </c>
      <c r="BF489">
        <v>0.2</v>
      </c>
      <c r="BG489">
        <v>0.2</v>
      </c>
      <c r="BH489">
        <v>0.2</v>
      </c>
      <c r="BI489">
        <v>0.2</v>
      </c>
      <c r="BJ489" t="e">
        <f>#N/A</f>
        <v>#N/A</v>
      </c>
      <c r="BK489" t="e">
        <f>#N/A</f>
        <v>#N/A</v>
      </c>
      <c r="BL489" t="e">
        <f>#N/A</f>
        <v>#N/A</v>
      </c>
      <c r="BM489" t="e">
        <f>#N/A</f>
        <v>#N/A</v>
      </c>
      <c r="BN489" t="e">
        <f>#N/A</f>
        <v>#N/A</v>
      </c>
      <c r="BO489" t="e">
        <f>#N/A</f>
        <v>#N/A</v>
      </c>
      <c r="BP489" t="e">
        <f>#N/A</f>
        <v>#N/A</v>
      </c>
      <c r="BQ489" t="e">
        <f>#N/A</f>
        <v>#N/A</v>
      </c>
      <c r="BR489" t="e">
        <f>#N/A</f>
        <v>#N/A</v>
      </c>
      <c r="BS489" t="e">
        <f>#N/A</f>
        <v>#N/A</v>
      </c>
      <c r="BT489" t="e">
        <f>#N/A</f>
        <v>#N/A</v>
      </c>
      <c r="BU489" t="e">
        <f>#N/A</f>
        <v>#N/A</v>
      </c>
      <c r="BV489" t="e">
        <f>#N/A</f>
        <v>#N/A</v>
      </c>
      <c r="BW489" t="e">
        <f>#N/A</f>
        <v>#N/A</v>
      </c>
      <c r="BX489" t="e">
        <f>#N/A</f>
        <v>#N/A</v>
      </c>
      <c r="BY489" t="e">
        <f>#N/A</f>
        <v>#N/A</v>
      </c>
      <c r="BZ489" t="e">
        <f>#N/A</f>
        <v>#N/A</v>
      </c>
      <c r="CA489" t="e">
        <f>#N/A</f>
        <v>#N/A</v>
      </c>
      <c r="CB489" t="e">
        <f>#N/A</f>
        <v>#N/A</v>
      </c>
      <c r="CC489" t="e">
        <f>#N/A</f>
        <v>#N/A</v>
      </c>
      <c r="CD489" t="e">
        <f>#N/A</f>
        <v>#N/A</v>
      </c>
      <c r="CE489" t="e">
        <f>#N/A</f>
        <v>#N/A</v>
      </c>
      <c r="CF489" t="e">
        <f>#N/A</f>
        <v>#N/A</v>
      </c>
      <c r="CG489" t="e">
        <f>#N/A</f>
        <v>#N/A</v>
      </c>
      <c r="CH489" t="e">
        <f>#N/A</f>
        <v>#N/A</v>
      </c>
      <c r="CI489" t="e">
        <f>#N/A</f>
        <v>#N/A</v>
      </c>
      <c r="CJ489" t="e">
        <f>#N/A</f>
        <v>#N/A</v>
      </c>
      <c r="CK489" t="e">
        <f>#N/A</f>
        <v>#N/A</v>
      </c>
      <c r="CL489" t="e">
        <f>#N/A</f>
        <v>#N/A</v>
      </c>
      <c r="CM489" t="e">
        <f>#N/A</f>
        <v>#N/A</v>
      </c>
    </row>
    <row r="490" spans="1:91" x14ac:dyDescent="0.2">
      <c r="A490" t="s">
        <v>578</v>
      </c>
      <c r="B490">
        <v>0.1</v>
      </c>
      <c r="C490">
        <v>0.1</v>
      </c>
      <c r="D490">
        <v>0.1</v>
      </c>
      <c r="E490">
        <v>0.1</v>
      </c>
      <c r="F490" t="e">
        <f>#N/A</f>
        <v>#N/A</v>
      </c>
      <c r="G490" t="e">
        <f>#N/A</f>
        <v>#N/A</v>
      </c>
      <c r="H490" t="e">
        <f>#N/A</f>
        <v>#N/A</v>
      </c>
      <c r="I490" t="e">
        <f>#N/A</f>
        <v>#N/A</v>
      </c>
      <c r="J490" t="e">
        <f>#N/A</f>
        <v>#N/A</v>
      </c>
      <c r="K490" t="e">
        <f>#N/A</f>
        <v>#N/A</v>
      </c>
      <c r="L490" t="e">
        <f>#N/A</f>
        <v>#N/A</v>
      </c>
      <c r="M490" t="e">
        <f>#N/A</f>
        <v>#N/A</v>
      </c>
      <c r="N490" t="e">
        <f>#N/A</f>
        <v>#N/A</v>
      </c>
      <c r="O490" t="e">
        <f>#N/A</f>
        <v>#N/A</v>
      </c>
      <c r="P490" t="e">
        <f>#N/A</f>
        <v>#N/A</v>
      </c>
      <c r="Q490" t="e">
        <f>#N/A</f>
        <v>#N/A</v>
      </c>
      <c r="R490" t="e">
        <f>#N/A</f>
        <v>#N/A</v>
      </c>
      <c r="S490" t="e">
        <f>#N/A</f>
        <v>#N/A</v>
      </c>
      <c r="T490" t="e">
        <f>#N/A</f>
        <v>#N/A</v>
      </c>
      <c r="U490" t="e">
        <f>#N/A</f>
        <v>#N/A</v>
      </c>
      <c r="V490" t="e">
        <f>#N/A</f>
        <v>#N/A</v>
      </c>
      <c r="W490" t="e">
        <f>#N/A</f>
        <v>#N/A</v>
      </c>
      <c r="X490" t="e">
        <f>#N/A</f>
        <v>#N/A</v>
      </c>
      <c r="Y490" t="e">
        <f>#N/A</f>
        <v>#N/A</v>
      </c>
      <c r="Z490" t="e">
        <f>#N/A</f>
        <v>#N/A</v>
      </c>
      <c r="AA490" t="e">
        <f>#N/A</f>
        <v>#N/A</v>
      </c>
      <c r="AB490" t="e">
        <f>#N/A</f>
        <v>#N/A</v>
      </c>
      <c r="AC490" t="e">
        <f>#N/A</f>
        <v>#N/A</v>
      </c>
      <c r="AD490" t="e">
        <f>#N/A</f>
        <v>#N/A</v>
      </c>
      <c r="AE490" t="e">
        <f>#N/A</f>
        <v>#N/A</v>
      </c>
      <c r="AF490" t="e">
        <f>#N/A</f>
        <v>#N/A</v>
      </c>
      <c r="AG490" t="e">
        <f>#N/A</f>
        <v>#N/A</v>
      </c>
      <c r="AH490" t="e">
        <f>#N/A</f>
        <v>#N/A</v>
      </c>
      <c r="AI490" t="e">
        <f>#N/A</f>
        <v>#N/A</v>
      </c>
      <c r="AJ490" t="e">
        <f>#N/A</f>
        <v>#N/A</v>
      </c>
      <c r="AK490" t="e">
        <f>#N/A</f>
        <v>#N/A</v>
      </c>
      <c r="AL490" t="e">
        <f>#N/A</f>
        <v>#N/A</v>
      </c>
      <c r="AM490" t="e">
        <f>#N/A</f>
        <v>#N/A</v>
      </c>
      <c r="AN490" t="e">
        <f>#N/A</f>
        <v>#N/A</v>
      </c>
      <c r="AO490" t="e">
        <f>#N/A</f>
        <v>#N/A</v>
      </c>
      <c r="AP490" t="e">
        <f>#N/A</f>
        <v>#N/A</v>
      </c>
      <c r="AQ490" t="e">
        <f>#N/A</f>
        <v>#N/A</v>
      </c>
      <c r="AR490" t="e">
        <f>#N/A</f>
        <v>#N/A</v>
      </c>
      <c r="AS490" t="e">
        <f>#N/A</f>
        <v>#N/A</v>
      </c>
      <c r="AT490" t="e">
        <f>#N/A</f>
        <v>#N/A</v>
      </c>
      <c r="AU490" t="e">
        <f>#N/A</f>
        <v>#N/A</v>
      </c>
      <c r="AV490" t="e">
        <f>#N/A</f>
        <v>#N/A</v>
      </c>
      <c r="AW490" t="e">
        <f>#N/A</f>
        <v>#N/A</v>
      </c>
      <c r="AX490" t="e">
        <f>#N/A</f>
        <v>#N/A</v>
      </c>
      <c r="AY490">
        <v>0.1</v>
      </c>
      <c r="AZ490">
        <v>0.1</v>
      </c>
      <c r="BA490">
        <v>0.1</v>
      </c>
      <c r="BB490">
        <v>0.1</v>
      </c>
      <c r="BC490">
        <v>0.1</v>
      </c>
      <c r="BD490">
        <v>0.1</v>
      </c>
      <c r="BE490" t="e">
        <f>#N/A</f>
        <v>#N/A</v>
      </c>
      <c r="BF490" t="e">
        <f>#N/A</f>
        <v>#N/A</v>
      </c>
      <c r="BG490" t="e">
        <f>#N/A</f>
        <v>#N/A</v>
      </c>
      <c r="BH490" t="e">
        <f>#N/A</f>
        <v>#N/A</v>
      </c>
      <c r="BI490" t="e">
        <f>#N/A</f>
        <v>#N/A</v>
      </c>
      <c r="BJ490" t="e">
        <f>#N/A</f>
        <v>#N/A</v>
      </c>
      <c r="BK490" t="e">
        <f>#N/A</f>
        <v>#N/A</v>
      </c>
      <c r="BL490" t="e">
        <f>#N/A</f>
        <v>#N/A</v>
      </c>
      <c r="BM490" t="e">
        <f>#N/A</f>
        <v>#N/A</v>
      </c>
      <c r="BN490" t="e">
        <f>#N/A</f>
        <v>#N/A</v>
      </c>
      <c r="BO490" t="e">
        <f>#N/A</f>
        <v>#N/A</v>
      </c>
      <c r="BP490" t="e">
        <f>#N/A</f>
        <v>#N/A</v>
      </c>
      <c r="BQ490" t="e">
        <f>#N/A</f>
        <v>#N/A</v>
      </c>
      <c r="BR490" t="e">
        <f>#N/A</f>
        <v>#N/A</v>
      </c>
      <c r="BS490" t="e">
        <f>#N/A</f>
        <v>#N/A</v>
      </c>
      <c r="BT490" t="e">
        <f>#N/A</f>
        <v>#N/A</v>
      </c>
      <c r="BU490" t="e">
        <f>#N/A</f>
        <v>#N/A</v>
      </c>
      <c r="BV490" t="e">
        <f>#N/A</f>
        <v>#N/A</v>
      </c>
      <c r="BW490" t="e">
        <f>#N/A</f>
        <v>#N/A</v>
      </c>
      <c r="BX490" t="e">
        <f>#N/A</f>
        <v>#N/A</v>
      </c>
      <c r="BY490" t="e">
        <f>#N/A</f>
        <v>#N/A</v>
      </c>
      <c r="BZ490" t="e">
        <f>#N/A</f>
        <v>#N/A</v>
      </c>
      <c r="CA490" t="e">
        <f>#N/A</f>
        <v>#N/A</v>
      </c>
      <c r="CB490" t="e">
        <f>#N/A</f>
        <v>#N/A</v>
      </c>
      <c r="CC490" t="e">
        <f>#N/A</f>
        <v>#N/A</v>
      </c>
      <c r="CD490" t="e">
        <f>#N/A</f>
        <v>#N/A</v>
      </c>
      <c r="CE490" t="e">
        <f>#N/A</f>
        <v>#N/A</v>
      </c>
      <c r="CF490" t="e">
        <f>#N/A</f>
        <v>#N/A</v>
      </c>
      <c r="CG490" t="e">
        <f>#N/A</f>
        <v>#N/A</v>
      </c>
      <c r="CH490" t="e">
        <f>#N/A</f>
        <v>#N/A</v>
      </c>
      <c r="CI490" t="e">
        <f>#N/A</f>
        <v>#N/A</v>
      </c>
      <c r="CJ490" t="e">
        <f>#N/A</f>
        <v>#N/A</v>
      </c>
      <c r="CK490" t="e">
        <f>#N/A</f>
        <v>#N/A</v>
      </c>
      <c r="CL490" t="e">
        <f>#N/A</f>
        <v>#N/A</v>
      </c>
      <c r="CM490" t="e">
        <f>#N/A</f>
        <v>#N/A</v>
      </c>
    </row>
    <row r="491" spans="1:91" x14ac:dyDescent="0.2">
      <c r="A491" t="s">
        <v>579</v>
      </c>
      <c r="B491">
        <v>0.1</v>
      </c>
      <c r="C491">
        <v>0.1</v>
      </c>
      <c r="D491">
        <v>0.1</v>
      </c>
      <c r="E491">
        <v>0.1</v>
      </c>
      <c r="F491" t="e">
        <f>#N/A</f>
        <v>#N/A</v>
      </c>
      <c r="G491" t="e">
        <f>#N/A</f>
        <v>#N/A</v>
      </c>
      <c r="H491" t="e">
        <f>#N/A</f>
        <v>#N/A</v>
      </c>
      <c r="I491" t="e">
        <f>#N/A</f>
        <v>#N/A</v>
      </c>
      <c r="J491" t="e">
        <f>#N/A</f>
        <v>#N/A</v>
      </c>
      <c r="K491" t="e">
        <f>#N/A</f>
        <v>#N/A</v>
      </c>
      <c r="L491" t="e">
        <f>#N/A</f>
        <v>#N/A</v>
      </c>
      <c r="M491" t="e">
        <f>#N/A</f>
        <v>#N/A</v>
      </c>
      <c r="N491" t="e">
        <f>#N/A</f>
        <v>#N/A</v>
      </c>
      <c r="O491" t="e">
        <f>#N/A</f>
        <v>#N/A</v>
      </c>
      <c r="P491" t="e">
        <f>#N/A</f>
        <v>#N/A</v>
      </c>
      <c r="Q491" t="e">
        <f>#N/A</f>
        <v>#N/A</v>
      </c>
      <c r="R491" t="e">
        <f>#N/A</f>
        <v>#N/A</v>
      </c>
      <c r="S491" t="e">
        <f>#N/A</f>
        <v>#N/A</v>
      </c>
      <c r="T491" t="e">
        <f>#N/A</f>
        <v>#N/A</v>
      </c>
      <c r="U491" t="e">
        <f>#N/A</f>
        <v>#N/A</v>
      </c>
      <c r="V491" t="e">
        <f>#N/A</f>
        <v>#N/A</v>
      </c>
      <c r="W491" t="e">
        <f>#N/A</f>
        <v>#N/A</v>
      </c>
      <c r="X491" t="e">
        <f>#N/A</f>
        <v>#N/A</v>
      </c>
      <c r="Y491" t="e">
        <f>#N/A</f>
        <v>#N/A</v>
      </c>
      <c r="Z491" t="e">
        <f>#N/A</f>
        <v>#N/A</v>
      </c>
      <c r="AA491" t="e">
        <f>#N/A</f>
        <v>#N/A</v>
      </c>
      <c r="AB491" t="e">
        <f>#N/A</f>
        <v>#N/A</v>
      </c>
      <c r="AC491" t="e">
        <f>#N/A</f>
        <v>#N/A</v>
      </c>
      <c r="AD491" t="e">
        <f>#N/A</f>
        <v>#N/A</v>
      </c>
      <c r="AE491" t="e">
        <f>#N/A</f>
        <v>#N/A</v>
      </c>
      <c r="AF491" t="e">
        <f>#N/A</f>
        <v>#N/A</v>
      </c>
      <c r="AG491" t="e">
        <f>#N/A</f>
        <v>#N/A</v>
      </c>
      <c r="AH491" t="e">
        <f>#N/A</f>
        <v>#N/A</v>
      </c>
      <c r="AI491" t="e">
        <f>#N/A</f>
        <v>#N/A</v>
      </c>
      <c r="AJ491" t="e">
        <f>#N/A</f>
        <v>#N/A</v>
      </c>
      <c r="AK491" t="e">
        <f>#N/A</f>
        <v>#N/A</v>
      </c>
      <c r="AL491" t="e">
        <f>#N/A</f>
        <v>#N/A</v>
      </c>
      <c r="AM491" t="e">
        <f>#N/A</f>
        <v>#N/A</v>
      </c>
      <c r="AN491" t="e">
        <f>#N/A</f>
        <v>#N/A</v>
      </c>
      <c r="AO491" t="e">
        <f>#N/A</f>
        <v>#N/A</v>
      </c>
      <c r="AP491" t="e">
        <f>#N/A</f>
        <v>#N/A</v>
      </c>
      <c r="AQ491" t="e">
        <f>#N/A</f>
        <v>#N/A</v>
      </c>
      <c r="AR491" t="e">
        <f>#N/A</f>
        <v>#N/A</v>
      </c>
      <c r="AS491" t="e">
        <f>#N/A</f>
        <v>#N/A</v>
      </c>
      <c r="AT491" t="e">
        <f>#N/A</f>
        <v>#N/A</v>
      </c>
      <c r="AU491" t="e">
        <f>#N/A</f>
        <v>#N/A</v>
      </c>
      <c r="AV491" t="e">
        <f>#N/A</f>
        <v>#N/A</v>
      </c>
      <c r="AW491" t="e">
        <f>#N/A</f>
        <v>#N/A</v>
      </c>
      <c r="AX491" t="e">
        <f>#N/A</f>
        <v>#N/A</v>
      </c>
      <c r="AY491">
        <v>0.1</v>
      </c>
      <c r="AZ491">
        <v>0.1</v>
      </c>
      <c r="BA491">
        <v>0.1</v>
      </c>
      <c r="BB491">
        <v>0.1</v>
      </c>
      <c r="BC491">
        <v>0.1</v>
      </c>
      <c r="BD491">
        <v>0.1</v>
      </c>
      <c r="BE491">
        <v>0.1</v>
      </c>
      <c r="BF491">
        <v>0.1</v>
      </c>
      <c r="BG491" t="e">
        <f>#N/A</f>
        <v>#N/A</v>
      </c>
      <c r="BH491" t="e">
        <f>#N/A</f>
        <v>#N/A</v>
      </c>
      <c r="BI491" t="e">
        <f>#N/A</f>
        <v>#N/A</v>
      </c>
      <c r="BJ491" t="e">
        <f>#N/A</f>
        <v>#N/A</v>
      </c>
      <c r="BK491" t="e">
        <f>#N/A</f>
        <v>#N/A</v>
      </c>
      <c r="BL491" t="e">
        <f>#N/A</f>
        <v>#N/A</v>
      </c>
      <c r="BM491" t="e">
        <f>#N/A</f>
        <v>#N/A</v>
      </c>
      <c r="BN491" t="e">
        <f>#N/A</f>
        <v>#N/A</v>
      </c>
      <c r="BO491" t="e">
        <f>#N/A</f>
        <v>#N/A</v>
      </c>
      <c r="BP491" t="e">
        <f>#N/A</f>
        <v>#N/A</v>
      </c>
      <c r="BQ491" t="e">
        <f>#N/A</f>
        <v>#N/A</v>
      </c>
      <c r="BR491" t="e">
        <f>#N/A</f>
        <v>#N/A</v>
      </c>
      <c r="BS491" t="e">
        <f>#N/A</f>
        <v>#N/A</v>
      </c>
      <c r="BT491" t="e">
        <f>#N/A</f>
        <v>#N/A</v>
      </c>
      <c r="BU491" t="e">
        <f>#N/A</f>
        <v>#N/A</v>
      </c>
      <c r="BV491" t="e">
        <f>#N/A</f>
        <v>#N/A</v>
      </c>
      <c r="BW491" t="e">
        <f>#N/A</f>
        <v>#N/A</v>
      </c>
      <c r="BX491" t="e">
        <f>#N/A</f>
        <v>#N/A</v>
      </c>
      <c r="BY491" t="e">
        <f>#N/A</f>
        <v>#N/A</v>
      </c>
      <c r="BZ491" t="e">
        <f>#N/A</f>
        <v>#N/A</v>
      </c>
      <c r="CA491" t="e">
        <f>#N/A</f>
        <v>#N/A</v>
      </c>
      <c r="CB491" t="e">
        <f>#N/A</f>
        <v>#N/A</v>
      </c>
      <c r="CC491" t="e">
        <f>#N/A</f>
        <v>#N/A</v>
      </c>
      <c r="CD491" t="e">
        <f>#N/A</f>
        <v>#N/A</v>
      </c>
      <c r="CE491" t="e">
        <f>#N/A</f>
        <v>#N/A</v>
      </c>
      <c r="CF491" t="e">
        <f>#N/A</f>
        <v>#N/A</v>
      </c>
      <c r="CG491" t="e">
        <f>#N/A</f>
        <v>#N/A</v>
      </c>
      <c r="CH491" t="e">
        <f>#N/A</f>
        <v>#N/A</v>
      </c>
      <c r="CI491" t="e">
        <f>#N/A</f>
        <v>#N/A</v>
      </c>
      <c r="CJ491" t="e">
        <f>#N/A</f>
        <v>#N/A</v>
      </c>
      <c r="CK491" t="e">
        <f>#N/A</f>
        <v>#N/A</v>
      </c>
      <c r="CL491" t="e">
        <f>#N/A</f>
        <v>#N/A</v>
      </c>
      <c r="CM491" t="e">
        <f>#N/A</f>
        <v>#N/A</v>
      </c>
    </row>
    <row r="492" spans="1:91" x14ac:dyDescent="0.2">
      <c r="A492" t="s">
        <v>580</v>
      </c>
      <c r="B492">
        <v>0.1</v>
      </c>
      <c r="C492">
        <v>0.1</v>
      </c>
      <c r="D492">
        <v>0.1</v>
      </c>
      <c r="E492">
        <v>0.1</v>
      </c>
      <c r="F492" t="e">
        <f>#N/A</f>
        <v>#N/A</v>
      </c>
      <c r="G492" t="e">
        <f>#N/A</f>
        <v>#N/A</v>
      </c>
      <c r="H492" t="e">
        <f>#N/A</f>
        <v>#N/A</v>
      </c>
      <c r="I492" t="e">
        <f>#N/A</f>
        <v>#N/A</v>
      </c>
      <c r="J492" t="e">
        <f>#N/A</f>
        <v>#N/A</v>
      </c>
      <c r="K492" t="e">
        <f>#N/A</f>
        <v>#N/A</v>
      </c>
      <c r="L492" t="e">
        <f>#N/A</f>
        <v>#N/A</v>
      </c>
      <c r="M492" t="e">
        <f>#N/A</f>
        <v>#N/A</v>
      </c>
      <c r="N492" t="e">
        <f>#N/A</f>
        <v>#N/A</v>
      </c>
      <c r="O492" t="e">
        <f>#N/A</f>
        <v>#N/A</v>
      </c>
      <c r="P492" t="e">
        <f>#N/A</f>
        <v>#N/A</v>
      </c>
      <c r="Q492" t="e">
        <f>#N/A</f>
        <v>#N/A</v>
      </c>
      <c r="R492" t="e">
        <f>#N/A</f>
        <v>#N/A</v>
      </c>
      <c r="S492" t="e">
        <f>#N/A</f>
        <v>#N/A</v>
      </c>
      <c r="T492" t="e">
        <f>#N/A</f>
        <v>#N/A</v>
      </c>
      <c r="U492" t="e">
        <f>#N/A</f>
        <v>#N/A</v>
      </c>
      <c r="V492" t="e">
        <f>#N/A</f>
        <v>#N/A</v>
      </c>
      <c r="W492" t="e">
        <f>#N/A</f>
        <v>#N/A</v>
      </c>
      <c r="X492" t="e">
        <f>#N/A</f>
        <v>#N/A</v>
      </c>
      <c r="Y492" t="e">
        <f>#N/A</f>
        <v>#N/A</v>
      </c>
      <c r="Z492" t="e">
        <f>#N/A</f>
        <v>#N/A</v>
      </c>
      <c r="AA492" t="e">
        <f>#N/A</f>
        <v>#N/A</v>
      </c>
      <c r="AB492" t="e">
        <f>#N/A</f>
        <v>#N/A</v>
      </c>
      <c r="AC492" t="e">
        <f>#N/A</f>
        <v>#N/A</v>
      </c>
      <c r="AD492" t="e">
        <f>#N/A</f>
        <v>#N/A</v>
      </c>
      <c r="AE492" t="e">
        <f>#N/A</f>
        <v>#N/A</v>
      </c>
      <c r="AF492" t="e">
        <f>#N/A</f>
        <v>#N/A</v>
      </c>
      <c r="AG492" t="e">
        <f>#N/A</f>
        <v>#N/A</v>
      </c>
      <c r="AH492" t="e">
        <f>#N/A</f>
        <v>#N/A</v>
      </c>
      <c r="AI492" t="e">
        <f>#N/A</f>
        <v>#N/A</v>
      </c>
      <c r="AJ492" t="e">
        <f>#N/A</f>
        <v>#N/A</v>
      </c>
      <c r="AK492" t="e">
        <f>#N/A</f>
        <v>#N/A</v>
      </c>
      <c r="AL492" t="e">
        <f>#N/A</f>
        <v>#N/A</v>
      </c>
      <c r="AM492" t="e">
        <f>#N/A</f>
        <v>#N/A</v>
      </c>
      <c r="AN492" t="e">
        <f>#N/A</f>
        <v>#N/A</v>
      </c>
      <c r="AO492" t="e">
        <f>#N/A</f>
        <v>#N/A</v>
      </c>
      <c r="AP492" t="e">
        <f>#N/A</f>
        <v>#N/A</v>
      </c>
      <c r="AQ492" t="e">
        <f>#N/A</f>
        <v>#N/A</v>
      </c>
      <c r="AR492" t="e">
        <f>#N/A</f>
        <v>#N/A</v>
      </c>
      <c r="AS492" t="e">
        <f>#N/A</f>
        <v>#N/A</v>
      </c>
      <c r="AT492" t="e">
        <f>#N/A</f>
        <v>#N/A</v>
      </c>
      <c r="AU492" t="e">
        <f>#N/A</f>
        <v>#N/A</v>
      </c>
      <c r="AV492" t="e">
        <f>#N/A</f>
        <v>#N/A</v>
      </c>
      <c r="AW492" t="e">
        <f>#N/A</f>
        <v>#N/A</v>
      </c>
      <c r="AX492" t="e">
        <f>#N/A</f>
        <v>#N/A</v>
      </c>
      <c r="AY492">
        <v>0.1</v>
      </c>
      <c r="AZ492">
        <v>0.1</v>
      </c>
      <c r="BA492">
        <v>0.1</v>
      </c>
      <c r="BB492">
        <v>0.1</v>
      </c>
      <c r="BC492">
        <v>0.1</v>
      </c>
      <c r="BD492">
        <v>0.1</v>
      </c>
      <c r="BE492" t="e">
        <f>#N/A</f>
        <v>#N/A</v>
      </c>
      <c r="BF492" t="e">
        <f>#N/A</f>
        <v>#N/A</v>
      </c>
      <c r="BG492" t="e">
        <f>#N/A</f>
        <v>#N/A</v>
      </c>
      <c r="BH492" t="e">
        <f>#N/A</f>
        <v>#N/A</v>
      </c>
      <c r="BI492" t="e">
        <f>#N/A</f>
        <v>#N/A</v>
      </c>
      <c r="BJ492" t="e">
        <f>#N/A</f>
        <v>#N/A</v>
      </c>
      <c r="BK492" t="e">
        <f>#N/A</f>
        <v>#N/A</v>
      </c>
      <c r="BL492" t="e">
        <f>#N/A</f>
        <v>#N/A</v>
      </c>
      <c r="BM492" t="e">
        <f>#N/A</f>
        <v>#N/A</v>
      </c>
      <c r="BN492" t="e">
        <f>#N/A</f>
        <v>#N/A</v>
      </c>
      <c r="BO492" t="e">
        <f>#N/A</f>
        <v>#N/A</v>
      </c>
      <c r="BP492" t="e">
        <f>#N/A</f>
        <v>#N/A</v>
      </c>
      <c r="BQ492" t="e">
        <f>#N/A</f>
        <v>#N/A</v>
      </c>
      <c r="BR492" t="e">
        <f>#N/A</f>
        <v>#N/A</v>
      </c>
      <c r="BS492" t="e">
        <f>#N/A</f>
        <v>#N/A</v>
      </c>
      <c r="BT492" t="e">
        <f>#N/A</f>
        <v>#N/A</v>
      </c>
      <c r="BU492" t="e">
        <f>#N/A</f>
        <v>#N/A</v>
      </c>
      <c r="BV492" t="e">
        <f>#N/A</f>
        <v>#N/A</v>
      </c>
      <c r="BW492" t="e">
        <f>#N/A</f>
        <v>#N/A</v>
      </c>
      <c r="BX492" t="e">
        <f>#N/A</f>
        <v>#N/A</v>
      </c>
      <c r="BY492" t="e">
        <f>#N/A</f>
        <v>#N/A</v>
      </c>
      <c r="BZ492" t="e">
        <f>#N/A</f>
        <v>#N/A</v>
      </c>
      <c r="CA492" t="e">
        <f>#N/A</f>
        <v>#N/A</v>
      </c>
      <c r="CB492" t="e">
        <f>#N/A</f>
        <v>#N/A</v>
      </c>
      <c r="CC492" t="e">
        <f>#N/A</f>
        <v>#N/A</v>
      </c>
      <c r="CD492" t="e">
        <f>#N/A</f>
        <v>#N/A</v>
      </c>
      <c r="CE492" t="e">
        <f>#N/A</f>
        <v>#N/A</v>
      </c>
      <c r="CF492" t="e">
        <f>#N/A</f>
        <v>#N/A</v>
      </c>
      <c r="CG492" t="e">
        <f>#N/A</f>
        <v>#N/A</v>
      </c>
      <c r="CH492" t="e">
        <f>#N/A</f>
        <v>#N/A</v>
      </c>
      <c r="CI492" t="e">
        <f>#N/A</f>
        <v>#N/A</v>
      </c>
      <c r="CJ492" t="e">
        <f>#N/A</f>
        <v>#N/A</v>
      </c>
      <c r="CK492" t="e">
        <f>#N/A</f>
        <v>#N/A</v>
      </c>
      <c r="CL492" t="e">
        <f>#N/A</f>
        <v>#N/A</v>
      </c>
      <c r="CM492" t="e">
        <f>#N/A</f>
        <v>#N/A</v>
      </c>
    </row>
    <row r="493" spans="1:91" x14ac:dyDescent="0.2">
      <c r="A493" t="s">
        <v>581</v>
      </c>
      <c r="B493">
        <v>0.1</v>
      </c>
      <c r="C493">
        <v>0.1</v>
      </c>
      <c r="D493">
        <v>0.1</v>
      </c>
      <c r="E493">
        <v>0.1</v>
      </c>
      <c r="F493" t="e">
        <f>#N/A</f>
        <v>#N/A</v>
      </c>
      <c r="G493" t="e">
        <f>#N/A</f>
        <v>#N/A</v>
      </c>
      <c r="H493" t="e">
        <f>#N/A</f>
        <v>#N/A</v>
      </c>
      <c r="I493" t="e">
        <f>#N/A</f>
        <v>#N/A</v>
      </c>
      <c r="J493" t="e">
        <f>#N/A</f>
        <v>#N/A</v>
      </c>
      <c r="K493" t="e">
        <f>#N/A</f>
        <v>#N/A</v>
      </c>
      <c r="L493" t="e">
        <f>#N/A</f>
        <v>#N/A</v>
      </c>
      <c r="M493" t="e">
        <f>#N/A</f>
        <v>#N/A</v>
      </c>
      <c r="N493" t="e">
        <f>#N/A</f>
        <v>#N/A</v>
      </c>
      <c r="O493" t="e">
        <f>#N/A</f>
        <v>#N/A</v>
      </c>
      <c r="P493" t="e">
        <f>#N/A</f>
        <v>#N/A</v>
      </c>
      <c r="Q493" t="e">
        <f>#N/A</f>
        <v>#N/A</v>
      </c>
      <c r="R493" t="e">
        <f>#N/A</f>
        <v>#N/A</v>
      </c>
      <c r="S493" t="e">
        <f>#N/A</f>
        <v>#N/A</v>
      </c>
      <c r="T493" t="e">
        <f>#N/A</f>
        <v>#N/A</v>
      </c>
      <c r="U493" t="e">
        <f>#N/A</f>
        <v>#N/A</v>
      </c>
      <c r="V493" t="e">
        <f>#N/A</f>
        <v>#N/A</v>
      </c>
      <c r="W493" t="e">
        <f>#N/A</f>
        <v>#N/A</v>
      </c>
      <c r="X493" t="e">
        <f>#N/A</f>
        <v>#N/A</v>
      </c>
      <c r="Y493" t="e">
        <f>#N/A</f>
        <v>#N/A</v>
      </c>
      <c r="Z493" t="e">
        <f>#N/A</f>
        <v>#N/A</v>
      </c>
      <c r="AA493" t="e">
        <f>#N/A</f>
        <v>#N/A</v>
      </c>
      <c r="AB493" t="e">
        <f>#N/A</f>
        <v>#N/A</v>
      </c>
      <c r="AC493" t="e">
        <f>#N/A</f>
        <v>#N/A</v>
      </c>
      <c r="AD493" t="e">
        <f>#N/A</f>
        <v>#N/A</v>
      </c>
      <c r="AE493" t="e">
        <f>#N/A</f>
        <v>#N/A</v>
      </c>
      <c r="AF493" t="e">
        <f>#N/A</f>
        <v>#N/A</v>
      </c>
      <c r="AG493" t="e">
        <f>#N/A</f>
        <v>#N/A</v>
      </c>
      <c r="AH493" t="e">
        <f>#N/A</f>
        <v>#N/A</v>
      </c>
      <c r="AI493" t="e">
        <f>#N/A</f>
        <v>#N/A</v>
      </c>
      <c r="AJ493" t="e">
        <f>#N/A</f>
        <v>#N/A</v>
      </c>
      <c r="AK493" t="e">
        <f>#N/A</f>
        <v>#N/A</v>
      </c>
      <c r="AL493" t="e">
        <f>#N/A</f>
        <v>#N/A</v>
      </c>
      <c r="AM493" t="e">
        <f>#N/A</f>
        <v>#N/A</v>
      </c>
      <c r="AN493" t="e">
        <f>#N/A</f>
        <v>#N/A</v>
      </c>
      <c r="AO493" t="e">
        <f>#N/A</f>
        <v>#N/A</v>
      </c>
      <c r="AP493" t="e">
        <f>#N/A</f>
        <v>#N/A</v>
      </c>
      <c r="AQ493" t="e">
        <f>#N/A</f>
        <v>#N/A</v>
      </c>
      <c r="AR493" t="e">
        <f>#N/A</f>
        <v>#N/A</v>
      </c>
      <c r="AS493" t="e">
        <f>#N/A</f>
        <v>#N/A</v>
      </c>
      <c r="AT493" t="e">
        <f>#N/A</f>
        <v>#N/A</v>
      </c>
      <c r="AU493" t="e">
        <f>#N/A</f>
        <v>#N/A</v>
      </c>
      <c r="AV493" t="e">
        <f>#N/A</f>
        <v>#N/A</v>
      </c>
      <c r="AW493" t="e">
        <f>#N/A</f>
        <v>#N/A</v>
      </c>
      <c r="AX493" t="e">
        <f>#N/A</f>
        <v>#N/A</v>
      </c>
      <c r="AY493">
        <v>0.1</v>
      </c>
      <c r="AZ493">
        <v>0.1</v>
      </c>
      <c r="BA493">
        <v>0.1</v>
      </c>
      <c r="BB493">
        <v>0.1</v>
      </c>
      <c r="BC493">
        <v>0.1</v>
      </c>
      <c r="BD493">
        <v>0.1</v>
      </c>
      <c r="BE493">
        <v>0.1</v>
      </c>
      <c r="BF493" t="e">
        <f>#N/A</f>
        <v>#N/A</v>
      </c>
      <c r="BG493" t="e">
        <f>#N/A</f>
        <v>#N/A</v>
      </c>
      <c r="BH493" t="e">
        <f>#N/A</f>
        <v>#N/A</v>
      </c>
      <c r="BI493" t="e">
        <f>#N/A</f>
        <v>#N/A</v>
      </c>
      <c r="BJ493" t="e">
        <f>#N/A</f>
        <v>#N/A</v>
      </c>
      <c r="BK493" t="e">
        <f>#N/A</f>
        <v>#N/A</v>
      </c>
      <c r="BL493" t="e">
        <f>#N/A</f>
        <v>#N/A</v>
      </c>
      <c r="BM493" t="e">
        <f>#N/A</f>
        <v>#N/A</v>
      </c>
      <c r="BN493" t="e">
        <f>#N/A</f>
        <v>#N/A</v>
      </c>
      <c r="BO493" t="e">
        <f>#N/A</f>
        <v>#N/A</v>
      </c>
      <c r="BP493" t="e">
        <f>#N/A</f>
        <v>#N/A</v>
      </c>
      <c r="BQ493" t="e">
        <f>#N/A</f>
        <v>#N/A</v>
      </c>
      <c r="BR493" t="e">
        <f>#N/A</f>
        <v>#N/A</v>
      </c>
      <c r="BS493" t="e">
        <f>#N/A</f>
        <v>#N/A</v>
      </c>
      <c r="BT493" t="e">
        <f>#N/A</f>
        <v>#N/A</v>
      </c>
      <c r="BU493" t="e">
        <f>#N/A</f>
        <v>#N/A</v>
      </c>
      <c r="BV493" t="e">
        <f>#N/A</f>
        <v>#N/A</v>
      </c>
      <c r="BW493" t="e">
        <f>#N/A</f>
        <v>#N/A</v>
      </c>
      <c r="BX493" t="e">
        <f>#N/A</f>
        <v>#N/A</v>
      </c>
      <c r="BY493" t="e">
        <f>#N/A</f>
        <v>#N/A</v>
      </c>
      <c r="BZ493" t="e">
        <f>#N/A</f>
        <v>#N/A</v>
      </c>
      <c r="CA493" t="e">
        <f>#N/A</f>
        <v>#N/A</v>
      </c>
      <c r="CB493" t="e">
        <f>#N/A</f>
        <v>#N/A</v>
      </c>
      <c r="CC493" t="e">
        <f>#N/A</f>
        <v>#N/A</v>
      </c>
      <c r="CD493" t="e">
        <f>#N/A</f>
        <v>#N/A</v>
      </c>
      <c r="CE493" t="e">
        <f>#N/A</f>
        <v>#N/A</v>
      </c>
      <c r="CF493" t="e">
        <f>#N/A</f>
        <v>#N/A</v>
      </c>
      <c r="CG493" t="e">
        <f>#N/A</f>
        <v>#N/A</v>
      </c>
      <c r="CH493" t="e">
        <f>#N/A</f>
        <v>#N/A</v>
      </c>
      <c r="CI493" t="e">
        <f>#N/A</f>
        <v>#N/A</v>
      </c>
      <c r="CJ493" t="e">
        <f>#N/A</f>
        <v>#N/A</v>
      </c>
      <c r="CK493" t="e">
        <f>#N/A</f>
        <v>#N/A</v>
      </c>
      <c r="CL493" t="e">
        <f>#N/A</f>
        <v>#N/A</v>
      </c>
      <c r="CM493" t="e">
        <f>#N/A</f>
        <v>#N/A</v>
      </c>
    </row>
    <row r="494" spans="1:91" x14ac:dyDescent="0.2">
      <c r="A494" t="s">
        <v>582</v>
      </c>
      <c r="B494">
        <v>0.1</v>
      </c>
      <c r="C494">
        <v>0.1</v>
      </c>
      <c r="D494">
        <v>0.1</v>
      </c>
      <c r="E494">
        <v>0.1</v>
      </c>
      <c r="F494" t="e">
        <f>#N/A</f>
        <v>#N/A</v>
      </c>
      <c r="G494" t="e">
        <f>#N/A</f>
        <v>#N/A</v>
      </c>
      <c r="H494" t="e">
        <f>#N/A</f>
        <v>#N/A</v>
      </c>
      <c r="I494" t="e">
        <f>#N/A</f>
        <v>#N/A</v>
      </c>
      <c r="J494" t="e">
        <f>#N/A</f>
        <v>#N/A</v>
      </c>
      <c r="K494" t="e">
        <f>#N/A</f>
        <v>#N/A</v>
      </c>
      <c r="L494" t="e">
        <f>#N/A</f>
        <v>#N/A</v>
      </c>
      <c r="M494" t="e">
        <f>#N/A</f>
        <v>#N/A</v>
      </c>
      <c r="N494" t="e">
        <f>#N/A</f>
        <v>#N/A</v>
      </c>
      <c r="O494" t="e">
        <f>#N/A</f>
        <v>#N/A</v>
      </c>
      <c r="P494" t="e">
        <f>#N/A</f>
        <v>#N/A</v>
      </c>
      <c r="Q494" t="e">
        <f>#N/A</f>
        <v>#N/A</v>
      </c>
      <c r="R494" t="e">
        <f>#N/A</f>
        <v>#N/A</v>
      </c>
      <c r="S494" t="e">
        <f>#N/A</f>
        <v>#N/A</v>
      </c>
      <c r="T494" t="e">
        <f>#N/A</f>
        <v>#N/A</v>
      </c>
      <c r="U494" t="e">
        <f>#N/A</f>
        <v>#N/A</v>
      </c>
      <c r="V494" t="e">
        <f>#N/A</f>
        <v>#N/A</v>
      </c>
      <c r="W494" t="e">
        <f>#N/A</f>
        <v>#N/A</v>
      </c>
      <c r="X494" t="e">
        <f>#N/A</f>
        <v>#N/A</v>
      </c>
      <c r="Y494" t="e">
        <f>#N/A</f>
        <v>#N/A</v>
      </c>
      <c r="Z494" t="e">
        <f>#N/A</f>
        <v>#N/A</v>
      </c>
      <c r="AA494" t="e">
        <f>#N/A</f>
        <v>#N/A</v>
      </c>
      <c r="AB494" t="e">
        <f>#N/A</f>
        <v>#N/A</v>
      </c>
      <c r="AC494" t="e">
        <f>#N/A</f>
        <v>#N/A</v>
      </c>
      <c r="AD494" t="e">
        <f>#N/A</f>
        <v>#N/A</v>
      </c>
      <c r="AE494" t="e">
        <f>#N/A</f>
        <v>#N/A</v>
      </c>
      <c r="AF494" t="e">
        <f>#N/A</f>
        <v>#N/A</v>
      </c>
      <c r="AG494" t="e">
        <f>#N/A</f>
        <v>#N/A</v>
      </c>
      <c r="AH494" t="e">
        <f>#N/A</f>
        <v>#N/A</v>
      </c>
      <c r="AI494" t="e">
        <f>#N/A</f>
        <v>#N/A</v>
      </c>
      <c r="AJ494" t="e">
        <f>#N/A</f>
        <v>#N/A</v>
      </c>
      <c r="AK494" t="e">
        <f>#N/A</f>
        <v>#N/A</v>
      </c>
      <c r="AL494" t="e">
        <f>#N/A</f>
        <v>#N/A</v>
      </c>
      <c r="AM494" t="e">
        <f>#N/A</f>
        <v>#N/A</v>
      </c>
      <c r="AN494" t="e">
        <f>#N/A</f>
        <v>#N/A</v>
      </c>
      <c r="AO494" t="e">
        <f>#N/A</f>
        <v>#N/A</v>
      </c>
      <c r="AP494" t="e">
        <f>#N/A</f>
        <v>#N/A</v>
      </c>
      <c r="AQ494" t="e">
        <f>#N/A</f>
        <v>#N/A</v>
      </c>
      <c r="AR494" t="e">
        <f>#N/A</f>
        <v>#N/A</v>
      </c>
      <c r="AS494" t="e">
        <f>#N/A</f>
        <v>#N/A</v>
      </c>
      <c r="AT494" t="e">
        <f>#N/A</f>
        <v>#N/A</v>
      </c>
      <c r="AU494" t="e">
        <f>#N/A</f>
        <v>#N/A</v>
      </c>
      <c r="AV494" t="e">
        <f>#N/A</f>
        <v>#N/A</v>
      </c>
      <c r="AW494" t="e">
        <f>#N/A</f>
        <v>#N/A</v>
      </c>
      <c r="AX494" t="e">
        <f>#N/A</f>
        <v>#N/A</v>
      </c>
      <c r="AY494">
        <v>0.1</v>
      </c>
      <c r="AZ494">
        <v>0.1</v>
      </c>
      <c r="BA494">
        <v>0.1</v>
      </c>
      <c r="BB494">
        <v>0.1</v>
      </c>
      <c r="BC494">
        <v>0.1</v>
      </c>
      <c r="BD494">
        <v>0.1</v>
      </c>
      <c r="BE494" t="e">
        <f>#N/A</f>
        <v>#N/A</v>
      </c>
      <c r="BF494" t="e">
        <f>#N/A</f>
        <v>#N/A</v>
      </c>
      <c r="BG494" t="e">
        <f>#N/A</f>
        <v>#N/A</v>
      </c>
      <c r="BH494" t="e">
        <f>#N/A</f>
        <v>#N/A</v>
      </c>
      <c r="BI494" t="e">
        <f>#N/A</f>
        <v>#N/A</v>
      </c>
      <c r="BJ494" t="e">
        <f>#N/A</f>
        <v>#N/A</v>
      </c>
      <c r="BK494" t="e">
        <f>#N/A</f>
        <v>#N/A</v>
      </c>
      <c r="BL494" t="e">
        <f>#N/A</f>
        <v>#N/A</v>
      </c>
      <c r="BM494" t="e">
        <f>#N/A</f>
        <v>#N/A</v>
      </c>
      <c r="BN494" t="e">
        <f>#N/A</f>
        <v>#N/A</v>
      </c>
      <c r="BO494" t="e">
        <f>#N/A</f>
        <v>#N/A</v>
      </c>
      <c r="BP494" t="e">
        <f>#N/A</f>
        <v>#N/A</v>
      </c>
      <c r="BQ494" t="e">
        <f>#N/A</f>
        <v>#N/A</v>
      </c>
      <c r="BR494" t="e">
        <f>#N/A</f>
        <v>#N/A</v>
      </c>
      <c r="BS494" t="e">
        <f>#N/A</f>
        <v>#N/A</v>
      </c>
      <c r="BT494" t="e">
        <f>#N/A</f>
        <v>#N/A</v>
      </c>
      <c r="BU494" t="e">
        <f>#N/A</f>
        <v>#N/A</v>
      </c>
      <c r="BV494" t="e">
        <f>#N/A</f>
        <v>#N/A</v>
      </c>
      <c r="BW494" t="e">
        <f>#N/A</f>
        <v>#N/A</v>
      </c>
      <c r="BX494" t="e">
        <f>#N/A</f>
        <v>#N/A</v>
      </c>
      <c r="BY494" t="e">
        <f>#N/A</f>
        <v>#N/A</v>
      </c>
      <c r="BZ494" t="e">
        <f>#N/A</f>
        <v>#N/A</v>
      </c>
      <c r="CA494" t="e">
        <f>#N/A</f>
        <v>#N/A</v>
      </c>
      <c r="CB494" t="e">
        <f>#N/A</f>
        <v>#N/A</v>
      </c>
      <c r="CC494" t="e">
        <f>#N/A</f>
        <v>#N/A</v>
      </c>
      <c r="CD494" t="e">
        <f>#N/A</f>
        <v>#N/A</v>
      </c>
      <c r="CE494" t="e">
        <f>#N/A</f>
        <v>#N/A</v>
      </c>
      <c r="CF494" t="e">
        <f>#N/A</f>
        <v>#N/A</v>
      </c>
      <c r="CG494" t="e">
        <f>#N/A</f>
        <v>#N/A</v>
      </c>
      <c r="CH494" t="e">
        <f>#N/A</f>
        <v>#N/A</v>
      </c>
      <c r="CI494" t="e">
        <f>#N/A</f>
        <v>#N/A</v>
      </c>
      <c r="CJ494" t="e">
        <f>#N/A</f>
        <v>#N/A</v>
      </c>
      <c r="CK494" t="e">
        <f>#N/A</f>
        <v>#N/A</v>
      </c>
      <c r="CL494" t="e">
        <f>#N/A</f>
        <v>#N/A</v>
      </c>
      <c r="CM494" t="e">
        <f>#N/A</f>
        <v>#N/A</v>
      </c>
    </row>
    <row r="495" spans="1:91" x14ac:dyDescent="0.2">
      <c r="A495" t="s">
        <v>583</v>
      </c>
      <c r="B495">
        <v>0.1</v>
      </c>
      <c r="C495">
        <v>0.1</v>
      </c>
      <c r="D495">
        <v>0.1</v>
      </c>
      <c r="E495">
        <v>0.1</v>
      </c>
      <c r="F495" t="e">
        <f>#N/A</f>
        <v>#N/A</v>
      </c>
      <c r="G495" t="e">
        <f>#N/A</f>
        <v>#N/A</v>
      </c>
      <c r="H495" t="e">
        <f>#N/A</f>
        <v>#N/A</v>
      </c>
      <c r="I495" t="e">
        <f>#N/A</f>
        <v>#N/A</v>
      </c>
      <c r="J495" t="e">
        <f>#N/A</f>
        <v>#N/A</v>
      </c>
      <c r="K495" t="e">
        <f>#N/A</f>
        <v>#N/A</v>
      </c>
      <c r="L495" t="e">
        <f>#N/A</f>
        <v>#N/A</v>
      </c>
      <c r="M495" t="e">
        <f>#N/A</f>
        <v>#N/A</v>
      </c>
      <c r="N495" t="e">
        <f>#N/A</f>
        <v>#N/A</v>
      </c>
      <c r="O495" t="e">
        <f>#N/A</f>
        <v>#N/A</v>
      </c>
      <c r="P495" t="e">
        <f>#N/A</f>
        <v>#N/A</v>
      </c>
      <c r="Q495" t="e">
        <f>#N/A</f>
        <v>#N/A</v>
      </c>
      <c r="R495" t="e">
        <f>#N/A</f>
        <v>#N/A</v>
      </c>
      <c r="S495" t="e">
        <f>#N/A</f>
        <v>#N/A</v>
      </c>
      <c r="T495" t="e">
        <f>#N/A</f>
        <v>#N/A</v>
      </c>
      <c r="U495" t="e">
        <f>#N/A</f>
        <v>#N/A</v>
      </c>
      <c r="V495" t="e">
        <f>#N/A</f>
        <v>#N/A</v>
      </c>
      <c r="W495" t="e">
        <f>#N/A</f>
        <v>#N/A</v>
      </c>
      <c r="X495" t="e">
        <f>#N/A</f>
        <v>#N/A</v>
      </c>
      <c r="Y495" t="e">
        <f>#N/A</f>
        <v>#N/A</v>
      </c>
      <c r="Z495" t="e">
        <f>#N/A</f>
        <v>#N/A</v>
      </c>
      <c r="AA495" t="e">
        <f>#N/A</f>
        <v>#N/A</v>
      </c>
      <c r="AB495" t="e">
        <f>#N/A</f>
        <v>#N/A</v>
      </c>
      <c r="AC495" t="e">
        <f>#N/A</f>
        <v>#N/A</v>
      </c>
      <c r="AD495" t="e">
        <f>#N/A</f>
        <v>#N/A</v>
      </c>
      <c r="AE495" t="e">
        <f>#N/A</f>
        <v>#N/A</v>
      </c>
      <c r="AF495" t="e">
        <f>#N/A</f>
        <v>#N/A</v>
      </c>
      <c r="AG495" t="e">
        <f>#N/A</f>
        <v>#N/A</v>
      </c>
      <c r="AH495" t="e">
        <f>#N/A</f>
        <v>#N/A</v>
      </c>
      <c r="AI495" t="e">
        <f>#N/A</f>
        <v>#N/A</v>
      </c>
      <c r="AJ495" t="e">
        <f>#N/A</f>
        <v>#N/A</v>
      </c>
      <c r="AK495" t="e">
        <f>#N/A</f>
        <v>#N/A</v>
      </c>
      <c r="AL495" t="e">
        <f>#N/A</f>
        <v>#N/A</v>
      </c>
      <c r="AM495" t="e">
        <f>#N/A</f>
        <v>#N/A</v>
      </c>
      <c r="AN495" t="e">
        <f>#N/A</f>
        <v>#N/A</v>
      </c>
      <c r="AO495" t="e">
        <f>#N/A</f>
        <v>#N/A</v>
      </c>
      <c r="AP495" t="e">
        <f>#N/A</f>
        <v>#N/A</v>
      </c>
      <c r="AQ495" t="e">
        <f>#N/A</f>
        <v>#N/A</v>
      </c>
      <c r="AR495" t="e">
        <f>#N/A</f>
        <v>#N/A</v>
      </c>
      <c r="AS495" t="e">
        <f>#N/A</f>
        <v>#N/A</v>
      </c>
      <c r="AT495" t="e">
        <f>#N/A</f>
        <v>#N/A</v>
      </c>
      <c r="AU495" t="e">
        <f>#N/A</f>
        <v>#N/A</v>
      </c>
      <c r="AV495" t="e">
        <f>#N/A</f>
        <v>#N/A</v>
      </c>
      <c r="AW495" t="e">
        <f>#N/A</f>
        <v>#N/A</v>
      </c>
      <c r="AX495" t="e">
        <f>#N/A</f>
        <v>#N/A</v>
      </c>
      <c r="AY495">
        <v>0.1</v>
      </c>
      <c r="AZ495">
        <v>0.1</v>
      </c>
      <c r="BA495">
        <v>0.1</v>
      </c>
      <c r="BB495">
        <v>0.1</v>
      </c>
      <c r="BC495">
        <v>0.1</v>
      </c>
      <c r="BD495">
        <v>0.1</v>
      </c>
      <c r="BE495" t="e">
        <f>#N/A</f>
        <v>#N/A</v>
      </c>
      <c r="BF495" t="e">
        <f>#N/A</f>
        <v>#N/A</v>
      </c>
      <c r="BG495" t="e">
        <f>#N/A</f>
        <v>#N/A</v>
      </c>
      <c r="BH495" t="e">
        <f>#N/A</f>
        <v>#N/A</v>
      </c>
      <c r="BI495" t="e">
        <f>#N/A</f>
        <v>#N/A</v>
      </c>
      <c r="BJ495" t="e">
        <f>#N/A</f>
        <v>#N/A</v>
      </c>
      <c r="BK495" t="e">
        <f>#N/A</f>
        <v>#N/A</v>
      </c>
      <c r="BL495" t="e">
        <f>#N/A</f>
        <v>#N/A</v>
      </c>
      <c r="BM495" t="e">
        <f>#N/A</f>
        <v>#N/A</v>
      </c>
      <c r="BN495" t="e">
        <f>#N/A</f>
        <v>#N/A</v>
      </c>
      <c r="BO495" t="e">
        <f>#N/A</f>
        <v>#N/A</v>
      </c>
      <c r="BP495" t="e">
        <f>#N/A</f>
        <v>#N/A</v>
      </c>
      <c r="BQ495" t="e">
        <f>#N/A</f>
        <v>#N/A</v>
      </c>
      <c r="BR495" t="e">
        <f>#N/A</f>
        <v>#N/A</v>
      </c>
      <c r="BS495" t="e">
        <f>#N/A</f>
        <v>#N/A</v>
      </c>
      <c r="BT495" t="e">
        <f>#N/A</f>
        <v>#N/A</v>
      </c>
      <c r="BU495" t="e">
        <f>#N/A</f>
        <v>#N/A</v>
      </c>
      <c r="BV495" t="e">
        <f>#N/A</f>
        <v>#N/A</v>
      </c>
      <c r="BW495" t="e">
        <f>#N/A</f>
        <v>#N/A</v>
      </c>
      <c r="BX495" t="e">
        <f>#N/A</f>
        <v>#N/A</v>
      </c>
      <c r="BY495" t="e">
        <f>#N/A</f>
        <v>#N/A</v>
      </c>
      <c r="BZ495" t="e">
        <f>#N/A</f>
        <v>#N/A</v>
      </c>
      <c r="CA495" t="e">
        <f>#N/A</f>
        <v>#N/A</v>
      </c>
      <c r="CB495" t="e">
        <f>#N/A</f>
        <v>#N/A</v>
      </c>
      <c r="CC495" t="e">
        <f>#N/A</f>
        <v>#N/A</v>
      </c>
      <c r="CD495" t="e">
        <f>#N/A</f>
        <v>#N/A</v>
      </c>
      <c r="CE495" t="e">
        <f>#N/A</f>
        <v>#N/A</v>
      </c>
      <c r="CF495" t="e">
        <f>#N/A</f>
        <v>#N/A</v>
      </c>
      <c r="CG495" t="e">
        <f>#N/A</f>
        <v>#N/A</v>
      </c>
      <c r="CH495" t="e">
        <f>#N/A</f>
        <v>#N/A</v>
      </c>
      <c r="CI495" t="e">
        <f>#N/A</f>
        <v>#N/A</v>
      </c>
      <c r="CJ495" t="e">
        <f>#N/A</f>
        <v>#N/A</v>
      </c>
      <c r="CK495" t="e">
        <f>#N/A</f>
        <v>#N/A</v>
      </c>
      <c r="CL495" t="e">
        <f>#N/A</f>
        <v>#N/A</v>
      </c>
      <c r="CM495" t="e">
        <f>#N/A</f>
        <v>#N/A</v>
      </c>
    </row>
    <row r="496" spans="1:91" x14ac:dyDescent="0.2">
      <c r="A496" t="s">
        <v>584</v>
      </c>
      <c r="B496">
        <v>0.1</v>
      </c>
      <c r="C496">
        <v>0.1</v>
      </c>
      <c r="D496">
        <v>0.1</v>
      </c>
      <c r="E496">
        <v>0.1</v>
      </c>
      <c r="F496" t="e">
        <f>#N/A</f>
        <v>#N/A</v>
      </c>
      <c r="G496" t="e">
        <f>#N/A</f>
        <v>#N/A</v>
      </c>
      <c r="H496" t="e">
        <f>#N/A</f>
        <v>#N/A</v>
      </c>
      <c r="I496" t="e">
        <f>#N/A</f>
        <v>#N/A</v>
      </c>
      <c r="J496" t="e">
        <f>#N/A</f>
        <v>#N/A</v>
      </c>
      <c r="K496" t="e">
        <f>#N/A</f>
        <v>#N/A</v>
      </c>
      <c r="L496" t="e">
        <f>#N/A</f>
        <v>#N/A</v>
      </c>
      <c r="M496" t="e">
        <f>#N/A</f>
        <v>#N/A</v>
      </c>
      <c r="N496" t="e">
        <f>#N/A</f>
        <v>#N/A</v>
      </c>
      <c r="O496" t="e">
        <f>#N/A</f>
        <v>#N/A</v>
      </c>
      <c r="P496" t="e">
        <f>#N/A</f>
        <v>#N/A</v>
      </c>
      <c r="Q496" t="e">
        <f>#N/A</f>
        <v>#N/A</v>
      </c>
      <c r="R496" t="e">
        <f>#N/A</f>
        <v>#N/A</v>
      </c>
      <c r="S496" t="e">
        <f>#N/A</f>
        <v>#N/A</v>
      </c>
      <c r="T496" t="e">
        <f>#N/A</f>
        <v>#N/A</v>
      </c>
      <c r="U496" t="e">
        <f>#N/A</f>
        <v>#N/A</v>
      </c>
      <c r="V496" t="e">
        <f>#N/A</f>
        <v>#N/A</v>
      </c>
      <c r="W496" t="e">
        <f>#N/A</f>
        <v>#N/A</v>
      </c>
      <c r="X496" t="e">
        <f>#N/A</f>
        <v>#N/A</v>
      </c>
      <c r="Y496" t="e">
        <f>#N/A</f>
        <v>#N/A</v>
      </c>
      <c r="Z496" t="e">
        <f>#N/A</f>
        <v>#N/A</v>
      </c>
      <c r="AA496" t="e">
        <f>#N/A</f>
        <v>#N/A</v>
      </c>
      <c r="AB496" t="e">
        <f>#N/A</f>
        <v>#N/A</v>
      </c>
      <c r="AC496" t="e">
        <f>#N/A</f>
        <v>#N/A</v>
      </c>
      <c r="AD496" t="e">
        <f>#N/A</f>
        <v>#N/A</v>
      </c>
      <c r="AE496" t="e">
        <f>#N/A</f>
        <v>#N/A</v>
      </c>
      <c r="AF496" t="e">
        <f>#N/A</f>
        <v>#N/A</v>
      </c>
      <c r="AG496" t="e">
        <f>#N/A</f>
        <v>#N/A</v>
      </c>
      <c r="AH496" t="e">
        <f>#N/A</f>
        <v>#N/A</v>
      </c>
      <c r="AI496" t="e">
        <f>#N/A</f>
        <v>#N/A</v>
      </c>
      <c r="AJ496" t="e">
        <f>#N/A</f>
        <v>#N/A</v>
      </c>
      <c r="AK496" t="e">
        <f>#N/A</f>
        <v>#N/A</v>
      </c>
      <c r="AL496" t="e">
        <f>#N/A</f>
        <v>#N/A</v>
      </c>
      <c r="AM496" t="e">
        <f>#N/A</f>
        <v>#N/A</v>
      </c>
      <c r="AN496" t="e">
        <f>#N/A</f>
        <v>#N/A</v>
      </c>
      <c r="AO496" t="e">
        <f>#N/A</f>
        <v>#N/A</v>
      </c>
      <c r="AP496" t="e">
        <f>#N/A</f>
        <v>#N/A</v>
      </c>
      <c r="AQ496" t="e">
        <f>#N/A</f>
        <v>#N/A</v>
      </c>
      <c r="AR496" t="e">
        <f>#N/A</f>
        <v>#N/A</v>
      </c>
      <c r="AS496" t="e">
        <f>#N/A</f>
        <v>#N/A</v>
      </c>
      <c r="AT496" t="e">
        <f>#N/A</f>
        <v>#N/A</v>
      </c>
      <c r="AU496" t="e">
        <f>#N/A</f>
        <v>#N/A</v>
      </c>
      <c r="AV496" t="e">
        <f>#N/A</f>
        <v>#N/A</v>
      </c>
      <c r="AW496" t="e">
        <f>#N/A</f>
        <v>#N/A</v>
      </c>
      <c r="AX496" t="e">
        <f>#N/A</f>
        <v>#N/A</v>
      </c>
      <c r="AY496">
        <v>0.1</v>
      </c>
      <c r="AZ496">
        <v>0.1</v>
      </c>
      <c r="BA496">
        <v>0.1</v>
      </c>
      <c r="BB496">
        <v>0.1</v>
      </c>
      <c r="BC496">
        <v>0.1</v>
      </c>
      <c r="BD496">
        <v>0.1</v>
      </c>
      <c r="BE496">
        <v>0.1</v>
      </c>
      <c r="BF496">
        <v>0.1</v>
      </c>
      <c r="BG496" t="e">
        <f>#N/A</f>
        <v>#N/A</v>
      </c>
      <c r="BH496" t="e">
        <f>#N/A</f>
        <v>#N/A</v>
      </c>
      <c r="BI496" t="e">
        <f>#N/A</f>
        <v>#N/A</v>
      </c>
      <c r="BJ496" t="e">
        <f>#N/A</f>
        <v>#N/A</v>
      </c>
      <c r="BK496" t="e">
        <f>#N/A</f>
        <v>#N/A</v>
      </c>
      <c r="BL496" t="e">
        <f>#N/A</f>
        <v>#N/A</v>
      </c>
      <c r="BM496" t="e">
        <f>#N/A</f>
        <v>#N/A</v>
      </c>
      <c r="BN496" t="e">
        <f>#N/A</f>
        <v>#N/A</v>
      </c>
      <c r="BO496" t="e">
        <f>#N/A</f>
        <v>#N/A</v>
      </c>
      <c r="BP496" t="e">
        <f>#N/A</f>
        <v>#N/A</v>
      </c>
      <c r="BQ496" t="e">
        <f>#N/A</f>
        <v>#N/A</v>
      </c>
      <c r="BR496" t="e">
        <f>#N/A</f>
        <v>#N/A</v>
      </c>
      <c r="BS496" t="e">
        <f>#N/A</f>
        <v>#N/A</v>
      </c>
      <c r="BT496" t="e">
        <f>#N/A</f>
        <v>#N/A</v>
      </c>
      <c r="BU496" t="e">
        <f>#N/A</f>
        <v>#N/A</v>
      </c>
      <c r="BV496" t="e">
        <f>#N/A</f>
        <v>#N/A</v>
      </c>
      <c r="BW496" t="e">
        <f>#N/A</f>
        <v>#N/A</v>
      </c>
      <c r="BX496" t="e">
        <f>#N/A</f>
        <v>#N/A</v>
      </c>
      <c r="BY496" t="e">
        <f>#N/A</f>
        <v>#N/A</v>
      </c>
      <c r="BZ496" t="e">
        <f>#N/A</f>
        <v>#N/A</v>
      </c>
      <c r="CA496" t="e">
        <f>#N/A</f>
        <v>#N/A</v>
      </c>
      <c r="CB496" t="e">
        <f>#N/A</f>
        <v>#N/A</v>
      </c>
      <c r="CC496" t="e">
        <f>#N/A</f>
        <v>#N/A</v>
      </c>
      <c r="CD496" t="e">
        <f>#N/A</f>
        <v>#N/A</v>
      </c>
      <c r="CE496" t="e">
        <f>#N/A</f>
        <v>#N/A</v>
      </c>
      <c r="CF496" t="e">
        <f>#N/A</f>
        <v>#N/A</v>
      </c>
      <c r="CG496" t="e">
        <f>#N/A</f>
        <v>#N/A</v>
      </c>
      <c r="CH496" t="e">
        <f>#N/A</f>
        <v>#N/A</v>
      </c>
      <c r="CI496" t="e">
        <f>#N/A</f>
        <v>#N/A</v>
      </c>
      <c r="CJ496" t="e">
        <f>#N/A</f>
        <v>#N/A</v>
      </c>
      <c r="CK496" t="e">
        <f>#N/A</f>
        <v>#N/A</v>
      </c>
      <c r="CL496" t="e">
        <f>#N/A</f>
        <v>#N/A</v>
      </c>
      <c r="CM496" t="e">
        <f>#N/A</f>
        <v>#N/A</v>
      </c>
    </row>
    <row r="497" spans="1:91" x14ac:dyDescent="0.2">
      <c r="A497" t="s">
        <v>585</v>
      </c>
      <c r="B497">
        <v>0.1</v>
      </c>
      <c r="C497">
        <v>0.1</v>
      </c>
      <c r="D497">
        <v>0.1</v>
      </c>
      <c r="E497">
        <v>0.1</v>
      </c>
      <c r="F497" t="e">
        <f>#N/A</f>
        <v>#N/A</v>
      </c>
      <c r="G497" t="e">
        <f>#N/A</f>
        <v>#N/A</v>
      </c>
      <c r="H497" t="e">
        <f>#N/A</f>
        <v>#N/A</v>
      </c>
      <c r="I497" t="e">
        <f>#N/A</f>
        <v>#N/A</v>
      </c>
      <c r="J497" t="e">
        <f>#N/A</f>
        <v>#N/A</v>
      </c>
      <c r="K497" t="e">
        <f>#N/A</f>
        <v>#N/A</v>
      </c>
      <c r="L497" t="e">
        <f>#N/A</f>
        <v>#N/A</v>
      </c>
      <c r="M497" t="e">
        <f>#N/A</f>
        <v>#N/A</v>
      </c>
      <c r="N497" t="e">
        <f>#N/A</f>
        <v>#N/A</v>
      </c>
      <c r="O497" t="e">
        <f>#N/A</f>
        <v>#N/A</v>
      </c>
      <c r="P497" t="e">
        <f>#N/A</f>
        <v>#N/A</v>
      </c>
      <c r="Q497" t="e">
        <f>#N/A</f>
        <v>#N/A</v>
      </c>
      <c r="R497" t="e">
        <f>#N/A</f>
        <v>#N/A</v>
      </c>
      <c r="S497" t="e">
        <f>#N/A</f>
        <v>#N/A</v>
      </c>
      <c r="T497" t="e">
        <f>#N/A</f>
        <v>#N/A</v>
      </c>
      <c r="U497" t="e">
        <f>#N/A</f>
        <v>#N/A</v>
      </c>
      <c r="V497" t="e">
        <f>#N/A</f>
        <v>#N/A</v>
      </c>
      <c r="W497" t="e">
        <f>#N/A</f>
        <v>#N/A</v>
      </c>
      <c r="X497" t="e">
        <f>#N/A</f>
        <v>#N/A</v>
      </c>
      <c r="Y497" t="e">
        <f>#N/A</f>
        <v>#N/A</v>
      </c>
      <c r="Z497" t="e">
        <f>#N/A</f>
        <v>#N/A</v>
      </c>
      <c r="AA497" t="e">
        <f>#N/A</f>
        <v>#N/A</v>
      </c>
      <c r="AB497" t="e">
        <f>#N/A</f>
        <v>#N/A</v>
      </c>
      <c r="AC497" t="e">
        <f>#N/A</f>
        <v>#N/A</v>
      </c>
      <c r="AD497" t="e">
        <f>#N/A</f>
        <v>#N/A</v>
      </c>
      <c r="AE497" t="e">
        <f>#N/A</f>
        <v>#N/A</v>
      </c>
      <c r="AF497" t="e">
        <f>#N/A</f>
        <v>#N/A</v>
      </c>
      <c r="AG497" t="e">
        <f>#N/A</f>
        <v>#N/A</v>
      </c>
      <c r="AH497" t="e">
        <f>#N/A</f>
        <v>#N/A</v>
      </c>
      <c r="AI497" t="e">
        <f>#N/A</f>
        <v>#N/A</v>
      </c>
      <c r="AJ497" t="e">
        <f>#N/A</f>
        <v>#N/A</v>
      </c>
      <c r="AK497" t="e">
        <f>#N/A</f>
        <v>#N/A</v>
      </c>
      <c r="AL497" t="e">
        <f>#N/A</f>
        <v>#N/A</v>
      </c>
      <c r="AM497" t="e">
        <f>#N/A</f>
        <v>#N/A</v>
      </c>
      <c r="AN497" t="e">
        <f>#N/A</f>
        <v>#N/A</v>
      </c>
      <c r="AO497" t="e">
        <f>#N/A</f>
        <v>#N/A</v>
      </c>
      <c r="AP497" t="e">
        <f>#N/A</f>
        <v>#N/A</v>
      </c>
      <c r="AQ497" t="e">
        <f>#N/A</f>
        <v>#N/A</v>
      </c>
      <c r="AR497" t="e">
        <f>#N/A</f>
        <v>#N/A</v>
      </c>
      <c r="AS497" t="e">
        <f>#N/A</f>
        <v>#N/A</v>
      </c>
      <c r="AT497" t="e">
        <f>#N/A</f>
        <v>#N/A</v>
      </c>
      <c r="AU497" t="e">
        <f>#N/A</f>
        <v>#N/A</v>
      </c>
      <c r="AV497" t="e">
        <f>#N/A</f>
        <v>#N/A</v>
      </c>
      <c r="AW497" t="e">
        <f>#N/A</f>
        <v>#N/A</v>
      </c>
      <c r="AX497" t="e">
        <f>#N/A</f>
        <v>#N/A</v>
      </c>
      <c r="AY497">
        <v>0.1</v>
      </c>
      <c r="AZ497">
        <v>0.1</v>
      </c>
      <c r="BA497">
        <v>0.1</v>
      </c>
      <c r="BB497">
        <v>0.1</v>
      </c>
      <c r="BC497">
        <v>0.1</v>
      </c>
      <c r="BD497">
        <v>0.1</v>
      </c>
      <c r="BE497" t="e">
        <f>#N/A</f>
        <v>#N/A</v>
      </c>
      <c r="BF497" t="e">
        <f>#N/A</f>
        <v>#N/A</v>
      </c>
      <c r="BG497" t="e">
        <f>#N/A</f>
        <v>#N/A</v>
      </c>
      <c r="BH497" t="e">
        <f>#N/A</f>
        <v>#N/A</v>
      </c>
      <c r="BI497" t="e">
        <f>#N/A</f>
        <v>#N/A</v>
      </c>
      <c r="BJ497" t="e">
        <f>#N/A</f>
        <v>#N/A</v>
      </c>
      <c r="BK497" t="e">
        <f>#N/A</f>
        <v>#N/A</v>
      </c>
      <c r="BL497" t="e">
        <f>#N/A</f>
        <v>#N/A</v>
      </c>
      <c r="BM497" t="e">
        <f>#N/A</f>
        <v>#N/A</v>
      </c>
      <c r="BN497" t="e">
        <f>#N/A</f>
        <v>#N/A</v>
      </c>
      <c r="BO497" t="e">
        <f>#N/A</f>
        <v>#N/A</v>
      </c>
      <c r="BP497" t="e">
        <f>#N/A</f>
        <v>#N/A</v>
      </c>
      <c r="BQ497" t="e">
        <f>#N/A</f>
        <v>#N/A</v>
      </c>
      <c r="BR497" t="e">
        <f>#N/A</f>
        <v>#N/A</v>
      </c>
      <c r="BS497" t="e">
        <f>#N/A</f>
        <v>#N/A</v>
      </c>
      <c r="BT497" t="e">
        <f>#N/A</f>
        <v>#N/A</v>
      </c>
      <c r="BU497" t="e">
        <f>#N/A</f>
        <v>#N/A</v>
      </c>
      <c r="BV497" t="e">
        <f>#N/A</f>
        <v>#N/A</v>
      </c>
      <c r="BW497" t="e">
        <f>#N/A</f>
        <v>#N/A</v>
      </c>
      <c r="BX497" t="e">
        <f>#N/A</f>
        <v>#N/A</v>
      </c>
      <c r="BY497" t="e">
        <f>#N/A</f>
        <v>#N/A</v>
      </c>
      <c r="BZ497" t="e">
        <f>#N/A</f>
        <v>#N/A</v>
      </c>
      <c r="CA497" t="e">
        <f>#N/A</f>
        <v>#N/A</v>
      </c>
      <c r="CB497" t="e">
        <f>#N/A</f>
        <v>#N/A</v>
      </c>
      <c r="CC497" t="e">
        <f>#N/A</f>
        <v>#N/A</v>
      </c>
      <c r="CD497" t="e">
        <f>#N/A</f>
        <v>#N/A</v>
      </c>
      <c r="CE497" t="e">
        <f>#N/A</f>
        <v>#N/A</v>
      </c>
      <c r="CF497" t="e">
        <f>#N/A</f>
        <v>#N/A</v>
      </c>
      <c r="CG497" t="e">
        <f>#N/A</f>
        <v>#N/A</v>
      </c>
      <c r="CH497" t="e">
        <f>#N/A</f>
        <v>#N/A</v>
      </c>
      <c r="CI497" t="e">
        <f>#N/A</f>
        <v>#N/A</v>
      </c>
      <c r="CJ497" t="e">
        <f>#N/A</f>
        <v>#N/A</v>
      </c>
      <c r="CK497" t="e">
        <f>#N/A</f>
        <v>#N/A</v>
      </c>
      <c r="CL497" t="e">
        <f>#N/A</f>
        <v>#N/A</v>
      </c>
      <c r="CM497" t="e">
        <f>#N/A</f>
        <v>#N/A</v>
      </c>
    </row>
    <row r="498" spans="1:91" x14ac:dyDescent="0.2">
      <c r="A498" t="s">
        <v>586</v>
      </c>
      <c r="B498">
        <v>0.1</v>
      </c>
      <c r="C498">
        <v>0.1</v>
      </c>
      <c r="D498">
        <v>0.1</v>
      </c>
      <c r="E498">
        <v>0.1</v>
      </c>
      <c r="F498" t="e">
        <f>#N/A</f>
        <v>#N/A</v>
      </c>
      <c r="G498" t="e">
        <f>#N/A</f>
        <v>#N/A</v>
      </c>
      <c r="H498" t="e">
        <f>#N/A</f>
        <v>#N/A</v>
      </c>
      <c r="I498" t="e">
        <f>#N/A</f>
        <v>#N/A</v>
      </c>
      <c r="J498" t="e">
        <f>#N/A</f>
        <v>#N/A</v>
      </c>
      <c r="K498" t="e">
        <f>#N/A</f>
        <v>#N/A</v>
      </c>
      <c r="L498" t="e">
        <f>#N/A</f>
        <v>#N/A</v>
      </c>
      <c r="M498" t="e">
        <f>#N/A</f>
        <v>#N/A</v>
      </c>
      <c r="N498" t="e">
        <f>#N/A</f>
        <v>#N/A</v>
      </c>
      <c r="O498" t="e">
        <f>#N/A</f>
        <v>#N/A</v>
      </c>
      <c r="P498" t="e">
        <f>#N/A</f>
        <v>#N/A</v>
      </c>
      <c r="Q498" t="e">
        <f>#N/A</f>
        <v>#N/A</v>
      </c>
      <c r="R498" t="e">
        <f>#N/A</f>
        <v>#N/A</v>
      </c>
      <c r="S498" t="e">
        <f>#N/A</f>
        <v>#N/A</v>
      </c>
      <c r="T498" t="e">
        <f>#N/A</f>
        <v>#N/A</v>
      </c>
      <c r="U498" t="e">
        <f>#N/A</f>
        <v>#N/A</v>
      </c>
      <c r="V498" t="e">
        <f>#N/A</f>
        <v>#N/A</v>
      </c>
      <c r="W498" t="e">
        <f>#N/A</f>
        <v>#N/A</v>
      </c>
      <c r="X498" t="e">
        <f>#N/A</f>
        <v>#N/A</v>
      </c>
      <c r="Y498" t="e">
        <f>#N/A</f>
        <v>#N/A</v>
      </c>
      <c r="Z498" t="e">
        <f>#N/A</f>
        <v>#N/A</v>
      </c>
      <c r="AA498" t="e">
        <f>#N/A</f>
        <v>#N/A</v>
      </c>
      <c r="AB498" t="e">
        <f>#N/A</f>
        <v>#N/A</v>
      </c>
      <c r="AC498" t="e">
        <f>#N/A</f>
        <v>#N/A</v>
      </c>
      <c r="AD498" t="e">
        <f>#N/A</f>
        <v>#N/A</v>
      </c>
      <c r="AE498" t="e">
        <f>#N/A</f>
        <v>#N/A</v>
      </c>
      <c r="AF498" t="e">
        <f>#N/A</f>
        <v>#N/A</v>
      </c>
      <c r="AG498" t="e">
        <f>#N/A</f>
        <v>#N/A</v>
      </c>
      <c r="AH498" t="e">
        <f>#N/A</f>
        <v>#N/A</v>
      </c>
      <c r="AI498" t="e">
        <f>#N/A</f>
        <v>#N/A</v>
      </c>
      <c r="AJ498" t="e">
        <f>#N/A</f>
        <v>#N/A</v>
      </c>
      <c r="AK498" t="e">
        <f>#N/A</f>
        <v>#N/A</v>
      </c>
      <c r="AL498" t="e">
        <f>#N/A</f>
        <v>#N/A</v>
      </c>
      <c r="AM498" t="e">
        <f>#N/A</f>
        <v>#N/A</v>
      </c>
      <c r="AN498" t="e">
        <f>#N/A</f>
        <v>#N/A</v>
      </c>
      <c r="AO498" t="e">
        <f>#N/A</f>
        <v>#N/A</v>
      </c>
      <c r="AP498" t="e">
        <f>#N/A</f>
        <v>#N/A</v>
      </c>
      <c r="AQ498" t="e">
        <f>#N/A</f>
        <v>#N/A</v>
      </c>
      <c r="AR498" t="e">
        <f>#N/A</f>
        <v>#N/A</v>
      </c>
      <c r="AS498" t="e">
        <f>#N/A</f>
        <v>#N/A</v>
      </c>
      <c r="AT498" t="e">
        <f>#N/A</f>
        <v>#N/A</v>
      </c>
      <c r="AU498" t="e">
        <f>#N/A</f>
        <v>#N/A</v>
      </c>
      <c r="AV498" t="e">
        <f>#N/A</f>
        <v>#N/A</v>
      </c>
      <c r="AW498" t="e">
        <f>#N/A</f>
        <v>#N/A</v>
      </c>
      <c r="AX498" t="e">
        <f>#N/A</f>
        <v>#N/A</v>
      </c>
      <c r="AY498">
        <v>0.1</v>
      </c>
      <c r="AZ498">
        <v>0.1</v>
      </c>
      <c r="BA498">
        <v>0.1</v>
      </c>
      <c r="BB498">
        <v>0.1</v>
      </c>
      <c r="BC498">
        <v>0.1</v>
      </c>
      <c r="BD498">
        <v>0.1</v>
      </c>
      <c r="BE498" t="e">
        <f>#N/A</f>
        <v>#N/A</v>
      </c>
      <c r="BF498" t="e">
        <f>#N/A</f>
        <v>#N/A</v>
      </c>
      <c r="BG498" t="e">
        <f>#N/A</f>
        <v>#N/A</v>
      </c>
      <c r="BH498" t="e">
        <f>#N/A</f>
        <v>#N/A</v>
      </c>
      <c r="BI498" t="e">
        <f>#N/A</f>
        <v>#N/A</v>
      </c>
      <c r="BJ498" t="e">
        <f>#N/A</f>
        <v>#N/A</v>
      </c>
      <c r="BK498" t="e">
        <f>#N/A</f>
        <v>#N/A</v>
      </c>
      <c r="BL498" t="e">
        <f>#N/A</f>
        <v>#N/A</v>
      </c>
      <c r="BM498" t="e">
        <f>#N/A</f>
        <v>#N/A</v>
      </c>
      <c r="BN498" t="e">
        <f>#N/A</f>
        <v>#N/A</v>
      </c>
      <c r="BO498" t="e">
        <f>#N/A</f>
        <v>#N/A</v>
      </c>
      <c r="BP498" t="e">
        <f>#N/A</f>
        <v>#N/A</v>
      </c>
      <c r="BQ498" t="e">
        <f>#N/A</f>
        <v>#N/A</v>
      </c>
      <c r="BR498" t="e">
        <f>#N/A</f>
        <v>#N/A</v>
      </c>
      <c r="BS498" t="e">
        <f>#N/A</f>
        <v>#N/A</v>
      </c>
      <c r="BT498" t="e">
        <f>#N/A</f>
        <v>#N/A</v>
      </c>
      <c r="BU498" t="e">
        <f>#N/A</f>
        <v>#N/A</v>
      </c>
      <c r="BV498" t="e">
        <f>#N/A</f>
        <v>#N/A</v>
      </c>
      <c r="BW498" t="e">
        <f>#N/A</f>
        <v>#N/A</v>
      </c>
      <c r="BX498" t="e">
        <f>#N/A</f>
        <v>#N/A</v>
      </c>
      <c r="BY498" t="e">
        <f>#N/A</f>
        <v>#N/A</v>
      </c>
      <c r="BZ498" t="e">
        <f>#N/A</f>
        <v>#N/A</v>
      </c>
      <c r="CA498" t="e">
        <f>#N/A</f>
        <v>#N/A</v>
      </c>
      <c r="CB498" t="e">
        <f>#N/A</f>
        <v>#N/A</v>
      </c>
      <c r="CC498" t="e">
        <f>#N/A</f>
        <v>#N/A</v>
      </c>
      <c r="CD498" t="e">
        <f>#N/A</f>
        <v>#N/A</v>
      </c>
      <c r="CE498" t="e">
        <f>#N/A</f>
        <v>#N/A</v>
      </c>
      <c r="CF498" t="e">
        <f>#N/A</f>
        <v>#N/A</v>
      </c>
      <c r="CG498" t="e">
        <f>#N/A</f>
        <v>#N/A</v>
      </c>
      <c r="CH498" t="e">
        <f>#N/A</f>
        <v>#N/A</v>
      </c>
      <c r="CI498" t="e">
        <f>#N/A</f>
        <v>#N/A</v>
      </c>
      <c r="CJ498" t="e">
        <f>#N/A</f>
        <v>#N/A</v>
      </c>
      <c r="CK498" t="e">
        <f>#N/A</f>
        <v>#N/A</v>
      </c>
      <c r="CL498" t="e">
        <f>#N/A</f>
        <v>#N/A</v>
      </c>
      <c r="CM498" t="e">
        <f>#N/A</f>
        <v>#N/A</v>
      </c>
    </row>
    <row r="499" spans="1:91" x14ac:dyDescent="0.2">
      <c r="A499" t="s">
        <v>587</v>
      </c>
      <c r="B499">
        <v>0.1</v>
      </c>
      <c r="C499">
        <v>0.1</v>
      </c>
      <c r="D499">
        <v>0.1</v>
      </c>
      <c r="E499">
        <v>0.1</v>
      </c>
      <c r="F499" t="e">
        <f>#N/A</f>
        <v>#N/A</v>
      </c>
      <c r="G499" t="e">
        <f>#N/A</f>
        <v>#N/A</v>
      </c>
      <c r="H499" t="e">
        <f>#N/A</f>
        <v>#N/A</v>
      </c>
      <c r="I499" t="e">
        <f>#N/A</f>
        <v>#N/A</v>
      </c>
      <c r="J499" t="e">
        <f>#N/A</f>
        <v>#N/A</v>
      </c>
      <c r="K499" t="e">
        <f>#N/A</f>
        <v>#N/A</v>
      </c>
      <c r="L499" t="e">
        <f>#N/A</f>
        <v>#N/A</v>
      </c>
      <c r="M499" t="e">
        <f>#N/A</f>
        <v>#N/A</v>
      </c>
      <c r="N499" t="e">
        <f>#N/A</f>
        <v>#N/A</v>
      </c>
      <c r="O499" t="e">
        <f>#N/A</f>
        <v>#N/A</v>
      </c>
      <c r="P499" t="e">
        <f>#N/A</f>
        <v>#N/A</v>
      </c>
      <c r="Q499" t="e">
        <f>#N/A</f>
        <v>#N/A</v>
      </c>
      <c r="R499" t="e">
        <f>#N/A</f>
        <v>#N/A</v>
      </c>
      <c r="S499" t="e">
        <f>#N/A</f>
        <v>#N/A</v>
      </c>
      <c r="T499" t="e">
        <f>#N/A</f>
        <v>#N/A</v>
      </c>
      <c r="U499" t="e">
        <f>#N/A</f>
        <v>#N/A</v>
      </c>
      <c r="V499" t="e">
        <f>#N/A</f>
        <v>#N/A</v>
      </c>
      <c r="W499" t="e">
        <f>#N/A</f>
        <v>#N/A</v>
      </c>
      <c r="X499" t="e">
        <f>#N/A</f>
        <v>#N/A</v>
      </c>
      <c r="Y499" t="e">
        <f>#N/A</f>
        <v>#N/A</v>
      </c>
      <c r="Z499" t="e">
        <f>#N/A</f>
        <v>#N/A</v>
      </c>
      <c r="AA499" t="e">
        <f>#N/A</f>
        <v>#N/A</v>
      </c>
      <c r="AB499" t="e">
        <f>#N/A</f>
        <v>#N/A</v>
      </c>
      <c r="AC499" t="e">
        <f>#N/A</f>
        <v>#N/A</v>
      </c>
      <c r="AD499" t="e">
        <f>#N/A</f>
        <v>#N/A</v>
      </c>
      <c r="AE499" t="e">
        <f>#N/A</f>
        <v>#N/A</v>
      </c>
      <c r="AF499" t="e">
        <f>#N/A</f>
        <v>#N/A</v>
      </c>
      <c r="AG499" t="e">
        <f>#N/A</f>
        <v>#N/A</v>
      </c>
      <c r="AH499" t="e">
        <f>#N/A</f>
        <v>#N/A</v>
      </c>
      <c r="AI499" t="e">
        <f>#N/A</f>
        <v>#N/A</v>
      </c>
      <c r="AJ499" t="e">
        <f>#N/A</f>
        <v>#N/A</v>
      </c>
      <c r="AK499" t="e">
        <f>#N/A</f>
        <v>#N/A</v>
      </c>
      <c r="AL499" t="e">
        <f>#N/A</f>
        <v>#N/A</v>
      </c>
      <c r="AM499" t="e">
        <f>#N/A</f>
        <v>#N/A</v>
      </c>
      <c r="AN499" t="e">
        <f>#N/A</f>
        <v>#N/A</v>
      </c>
      <c r="AO499" t="e">
        <f>#N/A</f>
        <v>#N/A</v>
      </c>
      <c r="AP499" t="e">
        <f>#N/A</f>
        <v>#N/A</v>
      </c>
      <c r="AQ499" t="e">
        <f>#N/A</f>
        <v>#N/A</v>
      </c>
      <c r="AR499" t="e">
        <f>#N/A</f>
        <v>#N/A</v>
      </c>
      <c r="AS499" t="e">
        <f>#N/A</f>
        <v>#N/A</v>
      </c>
      <c r="AT499" t="e">
        <f>#N/A</f>
        <v>#N/A</v>
      </c>
      <c r="AU499" t="e">
        <f>#N/A</f>
        <v>#N/A</v>
      </c>
      <c r="AV499" t="e">
        <f>#N/A</f>
        <v>#N/A</v>
      </c>
      <c r="AW499" t="e">
        <f>#N/A</f>
        <v>#N/A</v>
      </c>
      <c r="AX499" t="e">
        <f>#N/A</f>
        <v>#N/A</v>
      </c>
      <c r="AY499">
        <v>0.1</v>
      </c>
      <c r="AZ499">
        <v>0.1</v>
      </c>
      <c r="BA499">
        <v>0.1</v>
      </c>
      <c r="BB499">
        <v>0.1</v>
      </c>
      <c r="BC499">
        <v>0.1</v>
      </c>
      <c r="BD499">
        <v>0.1</v>
      </c>
      <c r="BE499">
        <v>0.1</v>
      </c>
      <c r="BF499" t="e">
        <f>#N/A</f>
        <v>#N/A</v>
      </c>
      <c r="BG499" t="e">
        <f>#N/A</f>
        <v>#N/A</v>
      </c>
      <c r="BH499" t="e">
        <f>#N/A</f>
        <v>#N/A</v>
      </c>
      <c r="BI499" t="e">
        <f>#N/A</f>
        <v>#N/A</v>
      </c>
      <c r="BJ499" t="e">
        <f>#N/A</f>
        <v>#N/A</v>
      </c>
      <c r="BK499" t="e">
        <f>#N/A</f>
        <v>#N/A</v>
      </c>
      <c r="BL499" t="e">
        <f>#N/A</f>
        <v>#N/A</v>
      </c>
      <c r="BM499" t="e">
        <f>#N/A</f>
        <v>#N/A</v>
      </c>
      <c r="BN499" t="e">
        <f>#N/A</f>
        <v>#N/A</v>
      </c>
      <c r="BO499" t="e">
        <f>#N/A</f>
        <v>#N/A</v>
      </c>
      <c r="BP499" t="e">
        <f>#N/A</f>
        <v>#N/A</v>
      </c>
      <c r="BQ499" t="e">
        <f>#N/A</f>
        <v>#N/A</v>
      </c>
      <c r="BR499" t="e">
        <f>#N/A</f>
        <v>#N/A</v>
      </c>
      <c r="BS499" t="e">
        <f>#N/A</f>
        <v>#N/A</v>
      </c>
      <c r="BT499" t="e">
        <f>#N/A</f>
        <v>#N/A</v>
      </c>
      <c r="BU499" t="e">
        <f>#N/A</f>
        <v>#N/A</v>
      </c>
      <c r="BV499" t="e">
        <f>#N/A</f>
        <v>#N/A</v>
      </c>
      <c r="BW499" t="e">
        <f>#N/A</f>
        <v>#N/A</v>
      </c>
      <c r="BX499" t="e">
        <f>#N/A</f>
        <v>#N/A</v>
      </c>
      <c r="BY499" t="e">
        <f>#N/A</f>
        <v>#N/A</v>
      </c>
      <c r="BZ499" t="e">
        <f>#N/A</f>
        <v>#N/A</v>
      </c>
      <c r="CA499" t="e">
        <f>#N/A</f>
        <v>#N/A</v>
      </c>
      <c r="CB499" t="e">
        <f>#N/A</f>
        <v>#N/A</v>
      </c>
      <c r="CC499" t="e">
        <f>#N/A</f>
        <v>#N/A</v>
      </c>
      <c r="CD499" t="e">
        <f>#N/A</f>
        <v>#N/A</v>
      </c>
      <c r="CE499" t="e">
        <f>#N/A</f>
        <v>#N/A</v>
      </c>
      <c r="CF499" t="e">
        <f>#N/A</f>
        <v>#N/A</v>
      </c>
      <c r="CG499" t="e">
        <f>#N/A</f>
        <v>#N/A</v>
      </c>
      <c r="CH499" t="e">
        <f>#N/A</f>
        <v>#N/A</v>
      </c>
      <c r="CI499" t="e">
        <f>#N/A</f>
        <v>#N/A</v>
      </c>
      <c r="CJ499" t="e">
        <f>#N/A</f>
        <v>#N/A</v>
      </c>
      <c r="CK499" t="e">
        <f>#N/A</f>
        <v>#N/A</v>
      </c>
      <c r="CL499" t="e">
        <f>#N/A</f>
        <v>#N/A</v>
      </c>
      <c r="CM499" t="e">
        <f>#N/A</f>
        <v>#N/A</v>
      </c>
    </row>
    <row r="500" spans="1:91" x14ac:dyDescent="0.2">
      <c r="A500" t="s">
        <v>588</v>
      </c>
      <c r="B500">
        <v>0.1</v>
      </c>
      <c r="C500">
        <v>0.1</v>
      </c>
      <c r="D500">
        <v>0.1</v>
      </c>
      <c r="E500">
        <v>0.1</v>
      </c>
      <c r="F500" t="e">
        <f>#N/A</f>
        <v>#N/A</v>
      </c>
      <c r="G500" t="e">
        <f>#N/A</f>
        <v>#N/A</v>
      </c>
      <c r="H500" t="e">
        <f>#N/A</f>
        <v>#N/A</v>
      </c>
      <c r="I500" t="e">
        <f>#N/A</f>
        <v>#N/A</v>
      </c>
      <c r="J500" t="e">
        <f>#N/A</f>
        <v>#N/A</v>
      </c>
      <c r="K500" t="e">
        <f>#N/A</f>
        <v>#N/A</v>
      </c>
      <c r="L500" t="e">
        <f>#N/A</f>
        <v>#N/A</v>
      </c>
      <c r="M500" t="e">
        <f>#N/A</f>
        <v>#N/A</v>
      </c>
      <c r="N500" t="e">
        <f>#N/A</f>
        <v>#N/A</v>
      </c>
      <c r="O500" t="e">
        <f>#N/A</f>
        <v>#N/A</v>
      </c>
      <c r="P500" t="e">
        <f>#N/A</f>
        <v>#N/A</v>
      </c>
      <c r="Q500" t="e">
        <f>#N/A</f>
        <v>#N/A</v>
      </c>
      <c r="R500" t="e">
        <f>#N/A</f>
        <v>#N/A</v>
      </c>
      <c r="S500" t="e">
        <f>#N/A</f>
        <v>#N/A</v>
      </c>
      <c r="T500" t="e">
        <f>#N/A</f>
        <v>#N/A</v>
      </c>
      <c r="U500" t="e">
        <f>#N/A</f>
        <v>#N/A</v>
      </c>
      <c r="V500" t="e">
        <f>#N/A</f>
        <v>#N/A</v>
      </c>
      <c r="W500" t="e">
        <f>#N/A</f>
        <v>#N/A</v>
      </c>
      <c r="X500" t="e">
        <f>#N/A</f>
        <v>#N/A</v>
      </c>
      <c r="Y500" t="e">
        <f>#N/A</f>
        <v>#N/A</v>
      </c>
      <c r="Z500" t="e">
        <f>#N/A</f>
        <v>#N/A</v>
      </c>
      <c r="AA500" t="e">
        <f>#N/A</f>
        <v>#N/A</v>
      </c>
      <c r="AB500" t="e">
        <f>#N/A</f>
        <v>#N/A</v>
      </c>
      <c r="AC500" t="e">
        <f>#N/A</f>
        <v>#N/A</v>
      </c>
      <c r="AD500" t="e">
        <f>#N/A</f>
        <v>#N/A</v>
      </c>
      <c r="AE500" t="e">
        <f>#N/A</f>
        <v>#N/A</v>
      </c>
      <c r="AF500" t="e">
        <f>#N/A</f>
        <v>#N/A</v>
      </c>
      <c r="AG500" t="e">
        <f>#N/A</f>
        <v>#N/A</v>
      </c>
      <c r="AH500" t="e">
        <f>#N/A</f>
        <v>#N/A</v>
      </c>
      <c r="AI500" t="e">
        <f>#N/A</f>
        <v>#N/A</v>
      </c>
      <c r="AJ500" t="e">
        <f>#N/A</f>
        <v>#N/A</v>
      </c>
      <c r="AK500" t="e">
        <f>#N/A</f>
        <v>#N/A</v>
      </c>
      <c r="AL500" t="e">
        <f>#N/A</f>
        <v>#N/A</v>
      </c>
      <c r="AM500" t="e">
        <f>#N/A</f>
        <v>#N/A</v>
      </c>
      <c r="AN500" t="e">
        <f>#N/A</f>
        <v>#N/A</v>
      </c>
      <c r="AO500" t="e">
        <f>#N/A</f>
        <v>#N/A</v>
      </c>
      <c r="AP500" t="e">
        <f>#N/A</f>
        <v>#N/A</v>
      </c>
      <c r="AQ500" t="e">
        <f>#N/A</f>
        <v>#N/A</v>
      </c>
      <c r="AR500" t="e">
        <f>#N/A</f>
        <v>#N/A</v>
      </c>
      <c r="AS500" t="e">
        <f>#N/A</f>
        <v>#N/A</v>
      </c>
      <c r="AT500" t="e">
        <f>#N/A</f>
        <v>#N/A</v>
      </c>
      <c r="AU500" t="e">
        <f>#N/A</f>
        <v>#N/A</v>
      </c>
      <c r="AV500" t="e">
        <f>#N/A</f>
        <v>#N/A</v>
      </c>
      <c r="AW500" t="e">
        <f>#N/A</f>
        <v>#N/A</v>
      </c>
      <c r="AX500" t="e">
        <f>#N/A</f>
        <v>#N/A</v>
      </c>
      <c r="AY500">
        <v>0.1</v>
      </c>
      <c r="AZ500">
        <v>0.1</v>
      </c>
      <c r="BA500">
        <v>0.1</v>
      </c>
      <c r="BB500">
        <v>0.1</v>
      </c>
      <c r="BC500">
        <v>0.1</v>
      </c>
      <c r="BD500">
        <v>0.1</v>
      </c>
      <c r="BE500">
        <v>0.1</v>
      </c>
      <c r="BF500">
        <v>0.1</v>
      </c>
      <c r="BG500" t="e">
        <f>#N/A</f>
        <v>#N/A</v>
      </c>
      <c r="BH500" t="e">
        <f>#N/A</f>
        <v>#N/A</v>
      </c>
      <c r="BI500" t="e">
        <f>#N/A</f>
        <v>#N/A</v>
      </c>
      <c r="BJ500" t="e">
        <f>#N/A</f>
        <v>#N/A</v>
      </c>
      <c r="BK500" t="e">
        <f>#N/A</f>
        <v>#N/A</v>
      </c>
      <c r="BL500" t="e">
        <f>#N/A</f>
        <v>#N/A</v>
      </c>
      <c r="BM500" t="e">
        <f>#N/A</f>
        <v>#N/A</v>
      </c>
      <c r="BN500" t="e">
        <f>#N/A</f>
        <v>#N/A</v>
      </c>
      <c r="BO500" t="e">
        <f>#N/A</f>
        <v>#N/A</v>
      </c>
      <c r="BP500" t="e">
        <f>#N/A</f>
        <v>#N/A</v>
      </c>
      <c r="BQ500" t="e">
        <f>#N/A</f>
        <v>#N/A</v>
      </c>
      <c r="BR500" t="e">
        <f>#N/A</f>
        <v>#N/A</v>
      </c>
      <c r="BS500" t="e">
        <f>#N/A</f>
        <v>#N/A</v>
      </c>
      <c r="BT500" t="e">
        <f>#N/A</f>
        <v>#N/A</v>
      </c>
      <c r="BU500" t="e">
        <f>#N/A</f>
        <v>#N/A</v>
      </c>
      <c r="BV500" t="e">
        <f>#N/A</f>
        <v>#N/A</v>
      </c>
      <c r="BW500" t="e">
        <f>#N/A</f>
        <v>#N/A</v>
      </c>
      <c r="BX500" t="e">
        <f>#N/A</f>
        <v>#N/A</v>
      </c>
      <c r="BY500" t="e">
        <f>#N/A</f>
        <v>#N/A</v>
      </c>
      <c r="BZ500" t="e">
        <f>#N/A</f>
        <v>#N/A</v>
      </c>
      <c r="CA500" t="e">
        <f>#N/A</f>
        <v>#N/A</v>
      </c>
      <c r="CB500" t="e">
        <f>#N/A</f>
        <v>#N/A</v>
      </c>
      <c r="CC500" t="e">
        <f>#N/A</f>
        <v>#N/A</v>
      </c>
      <c r="CD500" t="e">
        <f>#N/A</f>
        <v>#N/A</v>
      </c>
      <c r="CE500" t="e">
        <f>#N/A</f>
        <v>#N/A</v>
      </c>
      <c r="CF500" t="e">
        <f>#N/A</f>
        <v>#N/A</v>
      </c>
      <c r="CG500" t="e">
        <f>#N/A</f>
        <v>#N/A</v>
      </c>
      <c r="CH500" t="e">
        <f>#N/A</f>
        <v>#N/A</v>
      </c>
      <c r="CI500" t="e">
        <f>#N/A</f>
        <v>#N/A</v>
      </c>
      <c r="CJ500" t="e">
        <f>#N/A</f>
        <v>#N/A</v>
      </c>
      <c r="CK500" t="e">
        <f>#N/A</f>
        <v>#N/A</v>
      </c>
      <c r="CL500" t="e">
        <f>#N/A</f>
        <v>#N/A</v>
      </c>
      <c r="CM500" t="e">
        <f>#N/A</f>
        <v>#N/A</v>
      </c>
    </row>
    <row r="501" spans="1:91" x14ac:dyDescent="0.2">
      <c r="A501" t="s">
        <v>589</v>
      </c>
      <c r="B501">
        <v>0.1</v>
      </c>
      <c r="C501">
        <v>0.1</v>
      </c>
      <c r="D501">
        <v>0.1</v>
      </c>
      <c r="E501">
        <v>0.1</v>
      </c>
      <c r="F501">
        <v>0.1</v>
      </c>
      <c r="G501">
        <v>0.1</v>
      </c>
      <c r="H501" t="e">
        <f>#N/A</f>
        <v>#N/A</v>
      </c>
      <c r="I501" t="e">
        <f>#N/A</f>
        <v>#N/A</v>
      </c>
      <c r="J501" t="e">
        <f>#N/A</f>
        <v>#N/A</v>
      </c>
      <c r="K501" t="e">
        <f>#N/A</f>
        <v>#N/A</v>
      </c>
      <c r="L501" t="e">
        <f>#N/A</f>
        <v>#N/A</v>
      </c>
      <c r="M501" t="e">
        <f>#N/A</f>
        <v>#N/A</v>
      </c>
      <c r="N501" t="e">
        <f>#N/A</f>
        <v>#N/A</v>
      </c>
      <c r="O501" t="e">
        <f>#N/A</f>
        <v>#N/A</v>
      </c>
      <c r="P501" t="e">
        <f>#N/A</f>
        <v>#N/A</v>
      </c>
      <c r="Q501" t="e">
        <f>#N/A</f>
        <v>#N/A</v>
      </c>
      <c r="R501" t="e">
        <f>#N/A</f>
        <v>#N/A</v>
      </c>
      <c r="S501" t="e">
        <f>#N/A</f>
        <v>#N/A</v>
      </c>
      <c r="T501" t="e">
        <f>#N/A</f>
        <v>#N/A</v>
      </c>
      <c r="U501" t="e">
        <f>#N/A</f>
        <v>#N/A</v>
      </c>
      <c r="V501" t="e">
        <f>#N/A</f>
        <v>#N/A</v>
      </c>
      <c r="W501" t="e">
        <f>#N/A</f>
        <v>#N/A</v>
      </c>
      <c r="X501" t="e">
        <f>#N/A</f>
        <v>#N/A</v>
      </c>
      <c r="Y501" t="e">
        <f>#N/A</f>
        <v>#N/A</v>
      </c>
      <c r="Z501" t="e">
        <f>#N/A</f>
        <v>#N/A</v>
      </c>
      <c r="AA501" t="e">
        <f>#N/A</f>
        <v>#N/A</v>
      </c>
      <c r="AB501" t="e">
        <f>#N/A</f>
        <v>#N/A</v>
      </c>
      <c r="AC501" t="e">
        <f>#N/A</f>
        <v>#N/A</v>
      </c>
      <c r="AD501" t="e">
        <f>#N/A</f>
        <v>#N/A</v>
      </c>
      <c r="AE501" t="e">
        <f>#N/A</f>
        <v>#N/A</v>
      </c>
      <c r="AF501" t="e">
        <f>#N/A</f>
        <v>#N/A</v>
      </c>
      <c r="AG501" t="e">
        <f>#N/A</f>
        <v>#N/A</v>
      </c>
      <c r="AH501" t="e">
        <f>#N/A</f>
        <v>#N/A</v>
      </c>
      <c r="AI501" t="e">
        <f>#N/A</f>
        <v>#N/A</v>
      </c>
      <c r="AJ501" t="e">
        <f>#N/A</f>
        <v>#N/A</v>
      </c>
      <c r="AK501" t="e">
        <f>#N/A</f>
        <v>#N/A</v>
      </c>
      <c r="AL501" t="e">
        <f>#N/A</f>
        <v>#N/A</v>
      </c>
      <c r="AM501" t="e">
        <f>#N/A</f>
        <v>#N/A</v>
      </c>
      <c r="AN501" t="e">
        <f>#N/A</f>
        <v>#N/A</v>
      </c>
      <c r="AO501" t="e">
        <f>#N/A</f>
        <v>#N/A</v>
      </c>
      <c r="AP501" t="e">
        <f>#N/A</f>
        <v>#N/A</v>
      </c>
      <c r="AQ501" t="e">
        <f>#N/A</f>
        <v>#N/A</v>
      </c>
      <c r="AR501" t="e">
        <f>#N/A</f>
        <v>#N/A</v>
      </c>
      <c r="AS501" t="e">
        <f>#N/A</f>
        <v>#N/A</v>
      </c>
      <c r="AT501" t="e">
        <f>#N/A</f>
        <v>#N/A</v>
      </c>
      <c r="AU501" t="e">
        <f>#N/A</f>
        <v>#N/A</v>
      </c>
      <c r="AV501" t="e">
        <f>#N/A</f>
        <v>#N/A</v>
      </c>
      <c r="AW501" t="e">
        <f>#N/A</f>
        <v>#N/A</v>
      </c>
      <c r="AX501" t="e">
        <f>#N/A</f>
        <v>#N/A</v>
      </c>
      <c r="AY501">
        <v>0.1</v>
      </c>
      <c r="AZ501">
        <v>0.1</v>
      </c>
      <c r="BA501">
        <v>0.1</v>
      </c>
      <c r="BB501">
        <v>0.1</v>
      </c>
      <c r="BC501">
        <v>0.1</v>
      </c>
      <c r="BD501">
        <v>0.1</v>
      </c>
      <c r="BE501" t="e">
        <f>#N/A</f>
        <v>#N/A</v>
      </c>
      <c r="BF501" t="e">
        <f>#N/A</f>
        <v>#N/A</v>
      </c>
      <c r="BG501" t="e">
        <f>#N/A</f>
        <v>#N/A</v>
      </c>
      <c r="BH501" t="e">
        <f>#N/A</f>
        <v>#N/A</v>
      </c>
      <c r="BI501" t="e">
        <f>#N/A</f>
        <v>#N/A</v>
      </c>
      <c r="BJ501" t="e">
        <f>#N/A</f>
        <v>#N/A</v>
      </c>
      <c r="BK501" t="e">
        <f>#N/A</f>
        <v>#N/A</v>
      </c>
      <c r="BL501" t="e">
        <f>#N/A</f>
        <v>#N/A</v>
      </c>
      <c r="BM501" t="e">
        <f>#N/A</f>
        <v>#N/A</v>
      </c>
      <c r="BN501" t="e">
        <f>#N/A</f>
        <v>#N/A</v>
      </c>
      <c r="BO501" t="e">
        <f>#N/A</f>
        <v>#N/A</v>
      </c>
      <c r="BP501" t="e">
        <f>#N/A</f>
        <v>#N/A</v>
      </c>
      <c r="BQ501" t="e">
        <f>#N/A</f>
        <v>#N/A</v>
      </c>
      <c r="BR501" t="e">
        <f>#N/A</f>
        <v>#N/A</v>
      </c>
      <c r="BS501" t="e">
        <f>#N/A</f>
        <v>#N/A</v>
      </c>
      <c r="BT501" t="e">
        <f>#N/A</f>
        <v>#N/A</v>
      </c>
      <c r="BU501" t="e">
        <f>#N/A</f>
        <v>#N/A</v>
      </c>
      <c r="BV501" t="e">
        <f>#N/A</f>
        <v>#N/A</v>
      </c>
      <c r="BW501" t="e">
        <f>#N/A</f>
        <v>#N/A</v>
      </c>
      <c r="BX501" t="e">
        <f>#N/A</f>
        <v>#N/A</v>
      </c>
      <c r="BY501" t="e">
        <f>#N/A</f>
        <v>#N/A</v>
      </c>
      <c r="BZ501" t="e">
        <f>#N/A</f>
        <v>#N/A</v>
      </c>
      <c r="CA501" t="e">
        <f>#N/A</f>
        <v>#N/A</v>
      </c>
      <c r="CB501" t="e">
        <f>#N/A</f>
        <v>#N/A</v>
      </c>
      <c r="CC501" t="e">
        <f>#N/A</f>
        <v>#N/A</v>
      </c>
      <c r="CD501" t="e">
        <f>#N/A</f>
        <v>#N/A</v>
      </c>
      <c r="CE501" t="e">
        <f>#N/A</f>
        <v>#N/A</v>
      </c>
      <c r="CF501" t="e">
        <f>#N/A</f>
        <v>#N/A</v>
      </c>
      <c r="CG501" t="e">
        <f>#N/A</f>
        <v>#N/A</v>
      </c>
      <c r="CH501" t="e">
        <f>#N/A</f>
        <v>#N/A</v>
      </c>
      <c r="CI501" t="e">
        <f>#N/A</f>
        <v>#N/A</v>
      </c>
      <c r="CJ501" t="e">
        <f>#N/A</f>
        <v>#N/A</v>
      </c>
      <c r="CK501" t="e">
        <f>#N/A</f>
        <v>#N/A</v>
      </c>
      <c r="CL501" t="e">
        <f>#N/A</f>
        <v>#N/A</v>
      </c>
      <c r="CM501" t="e">
        <f>#N/A</f>
        <v>#N/A</v>
      </c>
    </row>
    <row r="502" spans="1:91" x14ac:dyDescent="0.2">
      <c r="A502" t="s">
        <v>590</v>
      </c>
      <c r="B502">
        <v>0.1</v>
      </c>
      <c r="C502">
        <v>0.1</v>
      </c>
      <c r="D502">
        <v>0.1</v>
      </c>
      <c r="E502">
        <v>0.1</v>
      </c>
      <c r="F502">
        <v>0.1</v>
      </c>
      <c r="G502" t="e">
        <f>#N/A</f>
        <v>#N/A</v>
      </c>
      <c r="H502" t="e">
        <f>#N/A</f>
        <v>#N/A</v>
      </c>
      <c r="I502" t="e">
        <f>#N/A</f>
        <v>#N/A</v>
      </c>
      <c r="J502" t="e">
        <f>#N/A</f>
        <v>#N/A</v>
      </c>
      <c r="K502" t="e">
        <f>#N/A</f>
        <v>#N/A</v>
      </c>
      <c r="L502" t="e">
        <f>#N/A</f>
        <v>#N/A</v>
      </c>
      <c r="M502" t="e">
        <f>#N/A</f>
        <v>#N/A</v>
      </c>
      <c r="N502" t="e">
        <f>#N/A</f>
        <v>#N/A</v>
      </c>
      <c r="O502" t="e">
        <f>#N/A</f>
        <v>#N/A</v>
      </c>
      <c r="P502" t="e">
        <f>#N/A</f>
        <v>#N/A</v>
      </c>
      <c r="Q502" t="e">
        <f>#N/A</f>
        <v>#N/A</v>
      </c>
      <c r="R502" t="e">
        <f>#N/A</f>
        <v>#N/A</v>
      </c>
      <c r="S502" t="e">
        <f>#N/A</f>
        <v>#N/A</v>
      </c>
      <c r="T502" t="e">
        <f>#N/A</f>
        <v>#N/A</v>
      </c>
      <c r="U502" t="e">
        <f>#N/A</f>
        <v>#N/A</v>
      </c>
      <c r="V502" t="e">
        <f>#N/A</f>
        <v>#N/A</v>
      </c>
      <c r="W502" t="e">
        <f>#N/A</f>
        <v>#N/A</v>
      </c>
      <c r="X502" t="e">
        <f>#N/A</f>
        <v>#N/A</v>
      </c>
      <c r="Y502" t="e">
        <f>#N/A</f>
        <v>#N/A</v>
      </c>
      <c r="Z502" t="e">
        <f>#N/A</f>
        <v>#N/A</v>
      </c>
      <c r="AA502" t="e">
        <f>#N/A</f>
        <v>#N/A</v>
      </c>
      <c r="AB502" t="e">
        <f>#N/A</f>
        <v>#N/A</v>
      </c>
      <c r="AC502" t="e">
        <f>#N/A</f>
        <v>#N/A</v>
      </c>
      <c r="AD502" t="e">
        <f>#N/A</f>
        <v>#N/A</v>
      </c>
      <c r="AE502" t="e">
        <f>#N/A</f>
        <v>#N/A</v>
      </c>
      <c r="AF502" t="e">
        <f>#N/A</f>
        <v>#N/A</v>
      </c>
      <c r="AG502" t="e">
        <f>#N/A</f>
        <v>#N/A</v>
      </c>
      <c r="AH502" t="e">
        <f>#N/A</f>
        <v>#N/A</v>
      </c>
      <c r="AI502" t="e">
        <f>#N/A</f>
        <v>#N/A</v>
      </c>
      <c r="AJ502" t="e">
        <f>#N/A</f>
        <v>#N/A</v>
      </c>
      <c r="AK502" t="e">
        <f>#N/A</f>
        <v>#N/A</v>
      </c>
      <c r="AL502" t="e">
        <f>#N/A</f>
        <v>#N/A</v>
      </c>
      <c r="AM502" t="e">
        <f>#N/A</f>
        <v>#N/A</v>
      </c>
      <c r="AN502" t="e">
        <f>#N/A</f>
        <v>#N/A</v>
      </c>
      <c r="AO502" t="e">
        <f>#N/A</f>
        <v>#N/A</v>
      </c>
      <c r="AP502" t="e">
        <f>#N/A</f>
        <v>#N/A</v>
      </c>
      <c r="AQ502" t="e">
        <f>#N/A</f>
        <v>#N/A</v>
      </c>
      <c r="AR502" t="e">
        <f>#N/A</f>
        <v>#N/A</v>
      </c>
      <c r="AS502" t="e">
        <f>#N/A</f>
        <v>#N/A</v>
      </c>
      <c r="AT502" t="e">
        <f>#N/A</f>
        <v>#N/A</v>
      </c>
      <c r="AU502" t="e">
        <f>#N/A</f>
        <v>#N/A</v>
      </c>
      <c r="AV502" t="e">
        <f>#N/A</f>
        <v>#N/A</v>
      </c>
      <c r="AW502" t="e">
        <f>#N/A</f>
        <v>#N/A</v>
      </c>
      <c r="AX502" t="e">
        <f>#N/A</f>
        <v>#N/A</v>
      </c>
      <c r="AY502">
        <v>0.1</v>
      </c>
      <c r="AZ502">
        <v>0.1</v>
      </c>
      <c r="BA502">
        <v>0.1</v>
      </c>
      <c r="BB502">
        <v>0.1</v>
      </c>
      <c r="BC502">
        <v>0.1</v>
      </c>
      <c r="BD502">
        <v>0.1</v>
      </c>
      <c r="BE502" t="e">
        <f>#N/A</f>
        <v>#N/A</v>
      </c>
      <c r="BF502" t="e">
        <f>#N/A</f>
        <v>#N/A</v>
      </c>
      <c r="BG502" t="e">
        <f>#N/A</f>
        <v>#N/A</v>
      </c>
      <c r="BH502" t="e">
        <f>#N/A</f>
        <v>#N/A</v>
      </c>
      <c r="BI502" t="e">
        <f>#N/A</f>
        <v>#N/A</v>
      </c>
      <c r="BJ502" t="e">
        <f>#N/A</f>
        <v>#N/A</v>
      </c>
      <c r="BK502" t="e">
        <f>#N/A</f>
        <v>#N/A</v>
      </c>
      <c r="BL502" t="e">
        <f>#N/A</f>
        <v>#N/A</v>
      </c>
      <c r="BM502" t="e">
        <f>#N/A</f>
        <v>#N/A</v>
      </c>
      <c r="BN502" t="e">
        <f>#N/A</f>
        <v>#N/A</v>
      </c>
      <c r="BO502" t="e">
        <f>#N/A</f>
        <v>#N/A</v>
      </c>
      <c r="BP502" t="e">
        <f>#N/A</f>
        <v>#N/A</v>
      </c>
      <c r="BQ502" t="e">
        <f>#N/A</f>
        <v>#N/A</v>
      </c>
      <c r="BR502" t="e">
        <f>#N/A</f>
        <v>#N/A</v>
      </c>
      <c r="BS502" t="e">
        <f>#N/A</f>
        <v>#N/A</v>
      </c>
      <c r="BT502" t="e">
        <f>#N/A</f>
        <v>#N/A</v>
      </c>
      <c r="BU502" t="e">
        <f>#N/A</f>
        <v>#N/A</v>
      </c>
      <c r="BV502" t="e">
        <f>#N/A</f>
        <v>#N/A</v>
      </c>
      <c r="BW502" t="e">
        <f>#N/A</f>
        <v>#N/A</v>
      </c>
      <c r="BX502" t="e">
        <f>#N/A</f>
        <v>#N/A</v>
      </c>
      <c r="BY502" t="e">
        <f>#N/A</f>
        <v>#N/A</v>
      </c>
      <c r="BZ502" t="e">
        <f>#N/A</f>
        <v>#N/A</v>
      </c>
      <c r="CA502" t="e">
        <f>#N/A</f>
        <v>#N/A</v>
      </c>
      <c r="CB502" t="e">
        <f>#N/A</f>
        <v>#N/A</v>
      </c>
      <c r="CC502" t="e">
        <f>#N/A</f>
        <v>#N/A</v>
      </c>
      <c r="CD502" t="e">
        <f>#N/A</f>
        <v>#N/A</v>
      </c>
      <c r="CE502" t="e">
        <f>#N/A</f>
        <v>#N/A</v>
      </c>
      <c r="CF502" t="e">
        <f>#N/A</f>
        <v>#N/A</v>
      </c>
      <c r="CG502" t="e">
        <f>#N/A</f>
        <v>#N/A</v>
      </c>
      <c r="CH502" t="e">
        <f>#N/A</f>
        <v>#N/A</v>
      </c>
      <c r="CI502" t="e">
        <f>#N/A</f>
        <v>#N/A</v>
      </c>
      <c r="CJ502" t="e">
        <f>#N/A</f>
        <v>#N/A</v>
      </c>
      <c r="CK502" t="e">
        <f>#N/A</f>
        <v>#N/A</v>
      </c>
      <c r="CL502" t="e">
        <f>#N/A</f>
        <v>#N/A</v>
      </c>
      <c r="CM502" t="e">
        <f>#N/A</f>
        <v>#N/A</v>
      </c>
    </row>
    <row r="503" spans="1:91" x14ac:dyDescent="0.2">
      <c r="A503" t="s">
        <v>591</v>
      </c>
      <c r="B503">
        <v>0.1</v>
      </c>
      <c r="C503">
        <v>0.1</v>
      </c>
      <c r="D503">
        <v>0.1</v>
      </c>
      <c r="E503">
        <v>0.1</v>
      </c>
      <c r="F503" t="e">
        <f>#N/A</f>
        <v>#N/A</v>
      </c>
      <c r="G503" t="e">
        <f>#N/A</f>
        <v>#N/A</v>
      </c>
      <c r="H503" t="e">
        <f>#N/A</f>
        <v>#N/A</v>
      </c>
      <c r="I503" t="e">
        <f>#N/A</f>
        <v>#N/A</v>
      </c>
      <c r="J503" t="e">
        <f>#N/A</f>
        <v>#N/A</v>
      </c>
      <c r="K503" t="e">
        <f>#N/A</f>
        <v>#N/A</v>
      </c>
      <c r="L503" t="e">
        <f>#N/A</f>
        <v>#N/A</v>
      </c>
      <c r="M503" t="e">
        <f>#N/A</f>
        <v>#N/A</v>
      </c>
      <c r="N503" t="e">
        <f>#N/A</f>
        <v>#N/A</v>
      </c>
      <c r="O503" t="e">
        <f>#N/A</f>
        <v>#N/A</v>
      </c>
      <c r="P503" t="e">
        <f>#N/A</f>
        <v>#N/A</v>
      </c>
      <c r="Q503" t="e">
        <f>#N/A</f>
        <v>#N/A</v>
      </c>
      <c r="R503" t="e">
        <f>#N/A</f>
        <v>#N/A</v>
      </c>
      <c r="S503" t="e">
        <f>#N/A</f>
        <v>#N/A</v>
      </c>
      <c r="T503" t="e">
        <f>#N/A</f>
        <v>#N/A</v>
      </c>
      <c r="U503" t="e">
        <f>#N/A</f>
        <v>#N/A</v>
      </c>
      <c r="V503" t="e">
        <f>#N/A</f>
        <v>#N/A</v>
      </c>
      <c r="W503" t="e">
        <f>#N/A</f>
        <v>#N/A</v>
      </c>
      <c r="X503" t="e">
        <f>#N/A</f>
        <v>#N/A</v>
      </c>
      <c r="Y503" t="e">
        <f>#N/A</f>
        <v>#N/A</v>
      </c>
      <c r="Z503" t="e">
        <f>#N/A</f>
        <v>#N/A</v>
      </c>
      <c r="AA503" t="e">
        <f>#N/A</f>
        <v>#N/A</v>
      </c>
      <c r="AB503" t="e">
        <f>#N/A</f>
        <v>#N/A</v>
      </c>
      <c r="AC503" t="e">
        <f>#N/A</f>
        <v>#N/A</v>
      </c>
      <c r="AD503" t="e">
        <f>#N/A</f>
        <v>#N/A</v>
      </c>
      <c r="AE503" t="e">
        <f>#N/A</f>
        <v>#N/A</v>
      </c>
      <c r="AF503" t="e">
        <f>#N/A</f>
        <v>#N/A</v>
      </c>
      <c r="AG503" t="e">
        <f>#N/A</f>
        <v>#N/A</v>
      </c>
      <c r="AH503" t="e">
        <f>#N/A</f>
        <v>#N/A</v>
      </c>
      <c r="AI503" t="e">
        <f>#N/A</f>
        <v>#N/A</v>
      </c>
      <c r="AJ503" t="e">
        <f>#N/A</f>
        <v>#N/A</v>
      </c>
      <c r="AK503" t="e">
        <f>#N/A</f>
        <v>#N/A</v>
      </c>
      <c r="AL503" t="e">
        <f>#N/A</f>
        <v>#N/A</v>
      </c>
      <c r="AM503" t="e">
        <f>#N/A</f>
        <v>#N/A</v>
      </c>
      <c r="AN503" t="e">
        <f>#N/A</f>
        <v>#N/A</v>
      </c>
      <c r="AO503" t="e">
        <f>#N/A</f>
        <v>#N/A</v>
      </c>
      <c r="AP503" t="e">
        <f>#N/A</f>
        <v>#N/A</v>
      </c>
      <c r="AQ503" t="e">
        <f>#N/A</f>
        <v>#N/A</v>
      </c>
      <c r="AR503" t="e">
        <f>#N/A</f>
        <v>#N/A</v>
      </c>
      <c r="AS503" t="e">
        <f>#N/A</f>
        <v>#N/A</v>
      </c>
      <c r="AT503" t="e">
        <f>#N/A</f>
        <v>#N/A</v>
      </c>
      <c r="AU503" t="e">
        <f>#N/A</f>
        <v>#N/A</v>
      </c>
      <c r="AV503" t="e">
        <f>#N/A</f>
        <v>#N/A</v>
      </c>
      <c r="AW503" t="e">
        <f>#N/A</f>
        <v>#N/A</v>
      </c>
      <c r="AX503" t="e">
        <f>#N/A</f>
        <v>#N/A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 t="e">
        <f>#N/A</f>
        <v>#N/A</v>
      </c>
      <c r="BF503" t="e">
        <f>#N/A</f>
        <v>#N/A</v>
      </c>
      <c r="BG503" t="e">
        <f>#N/A</f>
        <v>#N/A</v>
      </c>
      <c r="BH503" t="e">
        <f>#N/A</f>
        <v>#N/A</v>
      </c>
      <c r="BI503" t="e">
        <f>#N/A</f>
        <v>#N/A</v>
      </c>
      <c r="BJ503" t="e">
        <f>#N/A</f>
        <v>#N/A</v>
      </c>
      <c r="BK503" t="e">
        <f>#N/A</f>
        <v>#N/A</v>
      </c>
      <c r="BL503" t="e">
        <f>#N/A</f>
        <v>#N/A</v>
      </c>
      <c r="BM503" t="e">
        <f>#N/A</f>
        <v>#N/A</v>
      </c>
      <c r="BN503" t="e">
        <f>#N/A</f>
        <v>#N/A</v>
      </c>
      <c r="BO503" t="e">
        <f>#N/A</f>
        <v>#N/A</v>
      </c>
      <c r="BP503" t="e">
        <f>#N/A</f>
        <v>#N/A</v>
      </c>
      <c r="BQ503" t="e">
        <f>#N/A</f>
        <v>#N/A</v>
      </c>
      <c r="BR503" t="e">
        <f>#N/A</f>
        <v>#N/A</v>
      </c>
      <c r="BS503" t="e">
        <f>#N/A</f>
        <v>#N/A</v>
      </c>
      <c r="BT503" t="e">
        <f>#N/A</f>
        <v>#N/A</v>
      </c>
      <c r="BU503" t="e">
        <f>#N/A</f>
        <v>#N/A</v>
      </c>
      <c r="BV503" t="e">
        <f>#N/A</f>
        <v>#N/A</v>
      </c>
      <c r="BW503" t="e">
        <f>#N/A</f>
        <v>#N/A</v>
      </c>
      <c r="BX503" t="e">
        <f>#N/A</f>
        <v>#N/A</v>
      </c>
      <c r="BY503" t="e">
        <f>#N/A</f>
        <v>#N/A</v>
      </c>
      <c r="BZ503" t="e">
        <f>#N/A</f>
        <v>#N/A</v>
      </c>
      <c r="CA503" t="e">
        <f>#N/A</f>
        <v>#N/A</v>
      </c>
      <c r="CB503" t="e">
        <f>#N/A</f>
        <v>#N/A</v>
      </c>
      <c r="CC503" t="e">
        <f>#N/A</f>
        <v>#N/A</v>
      </c>
      <c r="CD503" t="e">
        <f>#N/A</f>
        <v>#N/A</v>
      </c>
      <c r="CE503" t="e">
        <f>#N/A</f>
        <v>#N/A</v>
      </c>
      <c r="CF503" t="e">
        <f>#N/A</f>
        <v>#N/A</v>
      </c>
      <c r="CG503" t="e">
        <f>#N/A</f>
        <v>#N/A</v>
      </c>
      <c r="CH503" t="e">
        <f>#N/A</f>
        <v>#N/A</v>
      </c>
      <c r="CI503" t="e">
        <f>#N/A</f>
        <v>#N/A</v>
      </c>
      <c r="CJ503" t="e">
        <f>#N/A</f>
        <v>#N/A</v>
      </c>
      <c r="CK503" t="e">
        <f>#N/A</f>
        <v>#N/A</v>
      </c>
      <c r="CL503" t="e">
        <f>#N/A</f>
        <v>#N/A</v>
      </c>
      <c r="CM503" t="e">
        <f>#N/A</f>
        <v>#N/A</v>
      </c>
    </row>
    <row r="504" spans="1:91" x14ac:dyDescent="0.2">
      <c r="A504" t="s">
        <v>592</v>
      </c>
      <c r="B504">
        <v>0.1</v>
      </c>
      <c r="C504">
        <v>0.1</v>
      </c>
      <c r="D504">
        <v>0.1</v>
      </c>
      <c r="E504">
        <v>0.1</v>
      </c>
      <c r="F504">
        <v>0.1</v>
      </c>
      <c r="G504" t="e">
        <f>#N/A</f>
        <v>#N/A</v>
      </c>
      <c r="H504" t="e">
        <f>#N/A</f>
        <v>#N/A</v>
      </c>
      <c r="I504" t="e">
        <f>#N/A</f>
        <v>#N/A</v>
      </c>
      <c r="J504" t="e">
        <f>#N/A</f>
        <v>#N/A</v>
      </c>
      <c r="K504" t="e">
        <f>#N/A</f>
        <v>#N/A</v>
      </c>
      <c r="L504" t="e">
        <f>#N/A</f>
        <v>#N/A</v>
      </c>
      <c r="M504" t="e">
        <f>#N/A</f>
        <v>#N/A</v>
      </c>
      <c r="N504" t="e">
        <f>#N/A</f>
        <v>#N/A</v>
      </c>
      <c r="O504" t="e">
        <f>#N/A</f>
        <v>#N/A</v>
      </c>
      <c r="P504" t="e">
        <f>#N/A</f>
        <v>#N/A</v>
      </c>
      <c r="Q504" t="e">
        <f>#N/A</f>
        <v>#N/A</v>
      </c>
      <c r="R504" t="e">
        <f>#N/A</f>
        <v>#N/A</v>
      </c>
      <c r="S504" t="e">
        <f>#N/A</f>
        <v>#N/A</v>
      </c>
      <c r="T504" t="e">
        <f>#N/A</f>
        <v>#N/A</v>
      </c>
      <c r="U504" t="e">
        <f>#N/A</f>
        <v>#N/A</v>
      </c>
      <c r="V504" t="e">
        <f>#N/A</f>
        <v>#N/A</v>
      </c>
      <c r="W504" t="e">
        <f>#N/A</f>
        <v>#N/A</v>
      </c>
      <c r="X504" t="e">
        <f>#N/A</f>
        <v>#N/A</v>
      </c>
      <c r="Y504" t="e">
        <f>#N/A</f>
        <v>#N/A</v>
      </c>
      <c r="Z504" t="e">
        <f>#N/A</f>
        <v>#N/A</v>
      </c>
      <c r="AA504" t="e">
        <f>#N/A</f>
        <v>#N/A</v>
      </c>
      <c r="AB504" t="e">
        <f>#N/A</f>
        <v>#N/A</v>
      </c>
      <c r="AC504" t="e">
        <f>#N/A</f>
        <v>#N/A</v>
      </c>
      <c r="AD504" t="e">
        <f>#N/A</f>
        <v>#N/A</v>
      </c>
      <c r="AE504" t="e">
        <f>#N/A</f>
        <v>#N/A</v>
      </c>
      <c r="AF504" t="e">
        <f>#N/A</f>
        <v>#N/A</v>
      </c>
      <c r="AG504" t="e">
        <f>#N/A</f>
        <v>#N/A</v>
      </c>
      <c r="AH504" t="e">
        <f>#N/A</f>
        <v>#N/A</v>
      </c>
      <c r="AI504" t="e">
        <f>#N/A</f>
        <v>#N/A</v>
      </c>
      <c r="AJ504" t="e">
        <f>#N/A</f>
        <v>#N/A</v>
      </c>
      <c r="AK504" t="e">
        <f>#N/A</f>
        <v>#N/A</v>
      </c>
      <c r="AL504" t="e">
        <f>#N/A</f>
        <v>#N/A</v>
      </c>
      <c r="AM504" t="e">
        <f>#N/A</f>
        <v>#N/A</v>
      </c>
      <c r="AN504" t="e">
        <f>#N/A</f>
        <v>#N/A</v>
      </c>
      <c r="AO504" t="e">
        <f>#N/A</f>
        <v>#N/A</v>
      </c>
      <c r="AP504" t="e">
        <f>#N/A</f>
        <v>#N/A</v>
      </c>
      <c r="AQ504" t="e">
        <f>#N/A</f>
        <v>#N/A</v>
      </c>
      <c r="AR504" t="e">
        <f>#N/A</f>
        <v>#N/A</v>
      </c>
      <c r="AS504" t="e">
        <f>#N/A</f>
        <v>#N/A</v>
      </c>
      <c r="AT504" t="e">
        <f>#N/A</f>
        <v>#N/A</v>
      </c>
      <c r="AU504" t="e">
        <f>#N/A</f>
        <v>#N/A</v>
      </c>
      <c r="AV504" t="e">
        <f>#N/A</f>
        <v>#N/A</v>
      </c>
      <c r="AW504" t="e">
        <f>#N/A</f>
        <v>#N/A</v>
      </c>
      <c r="AX504" t="e">
        <f>#N/A</f>
        <v>#N/A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 t="e">
        <f>#N/A</f>
        <v>#N/A</v>
      </c>
      <c r="BF504" t="e">
        <f>#N/A</f>
        <v>#N/A</v>
      </c>
      <c r="BG504" t="e">
        <f>#N/A</f>
        <v>#N/A</v>
      </c>
      <c r="BH504" t="e">
        <f>#N/A</f>
        <v>#N/A</v>
      </c>
      <c r="BI504" t="e">
        <f>#N/A</f>
        <v>#N/A</v>
      </c>
      <c r="BJ504" t="e">
        <f>#N/A</f>
        <v>#N/A</v>
      </c>
      <c r="BK504" t="e">
        <f>#N/A</f>
        <v>#N/A</v>
      </c>
      <c r="BL504" t="e">
        <f>#N/A</f>
        <v>#N/A</v>
      </c>
      <c r="BM504" t="e">
        <f>#N/A</f>
        <v>#N/A</v>
      </c>
      <c r="BN504" t="e">
        <f>#N/A</f>
        <v>#N/A</v>
      </c>
      <c r="BO504" t="e">
        <f>#N/A</f>
        <v>#N/A</v>
      </c>
      <c r="BP504" t="e">
        <f>#N/A</f>
        <v>#N/A</v>
      </c>
      <c r="BQ504" t="e">
        <f>#N/A</f>
        <v>#N/A</v>
      </c>
      <c r="BR504" t="e">
        <f>#N/A</f>
        <v>#N/A</v>
      </c>
      <c r="BS504" t="e">
        <f>#N/A</f>
        <v>#N/A</v>
      </c>
      <c r="BT504" t="e">
        <f>#N/A</f>
        <v>#N/A</v>
      </c>
      <c r="BU504" t="e">
        <f>#N/A</f>
        <v>#N/A</v>
      </c>
      <c r="BV504" t="e">
        <f>#N/A</f>
        <v>#N/A</v>
      </c>
      <c r="BW504" t="e">
        <f>#N/A</f>
        <v>#N/A</v>
      </c>
      <c r="BX504" t="e">
        <f>#N/A</f>
        <v>#N/A</v>
      </c>
      <c r="BY504" t="e">
        <f>#N/A</f>
        <v>#N/A</v>
      </c>
      <c r="BZ504" t="e">
        <f>#N/A</f>
        <v>#N/A</v>
      </c>
      <c r="CA504" t="e">
        <f>#N/A</f>
        <v>#N/A</v>
      </c>
      <c r="CB504" t="e">
        <f>#N/A</f>
        <v>#N/A</v>
      </c>
      <c r="CC504" t="e">
        <f>#N/A</f>
        <v>#N/A</v>
      </c>
      <c r="CD504" t="e">
        <f>#N/A</f>
        <v>#N/A</v>
      </c>
      <c r="CE504" t="e">
        <f>#N/A</f>
        <v>#N/A</v>
      </c>
      <c r="CF504" t="e">
        <f>#N/A</f>
        <v>#N/A</v>
      </c>
      <c r="CG504" t="e">
        <f>#N/A</f>
        <v>#N/A</v>
      </c>
      <c r="CH504" t="e">
        <f>#N/A</f>
        <v>#N/A</v>
      </c>
      <c r="CI504" t="e">
        <f>#N/A</f>
        <v>#N/A</v>
      </c>
      <c r="CJ504" t="e">
        <f>#N/A</f>
        <v>#N/A</v>
      </c>
      <c r="CK504" t="e">
        <f>#N/A</f>
        <v>#N/A</v>
      </c>
      <c r="CL504" t="e">
        <f>#N/A</f>
        <v>#N/A</v>
      </c>
      <c r="CM504" t="e">
        <f>#N/A</f>
        <v>#N/A</v>
      </c>
    </row>
    <row r="505" spans="1:91" x14ac:dyDescent="0.2">
      <c r="A505" t="s">
        <v>593</v>
      </c>
      <c r="B505">
        <v>0.1</v>
      </c>
      <c r="C505">
        <v>0.1</v>
      </c>
      <c r="D505">
        <v>0.1</v>
      </c>
      <c r="E505">
        <v>0.1</v>
      </c>
      <c r="F505">
        <v>0.1</v>
      </c>
      <c r="G505" t="e">
        <f>#N/A</f>
        <v>#N/A</v>
      </c>
      <c r="H505" t="e">
        <f>#N/A</f>
        <v>#N/A</v>
      </c>
      <c r="I505" t="e">
        <f>#N/A</f>
        <v>#N/A</v>
      </c>
      <c r="J505" t="e">
        <f>#N/A</f>
        <v>#N/A</v>
      </c>
      <c r="K505" t="e">
        <f>#N/A</f>
        <v>#N/A</v>
      </c>
      <c r="L505" t="e">
        <f>#N/A</f>
        <v>#N/A</v>
      </c>
      <c r="M505" t="e">
        <f>#N/A</f>
        <v>#N/A</v>
      </c>
      <c r="N505" t="e">
        <f>#N/A</f>
        <v>#N/A</v>
      </c>
      <c r="O505" t="e">
        <f>#N/A</f>
        <v>#N/A</v>
      </c>
      <c r="P505" t="e">
        <f>#N/A</f>
        <v>#N/A</v>
      </c>
      <c r="Q505" t="e">
        <f>#N/A</f>
        <v>#N/A</v>
      </c>
      <c r="R505" t="e">
        <f>#N/A</f>
        <v>#N/A</v>
      </c>
      <c r="S505" t="e">
        <f>#N/A</f>
        <v>#N/A</v>
      </c>
      <c r="T505" t="e">
        <f>#N/A</f>
        <v>#N/A</v>
      </c>
      <c r="U505" t="e">
        <f>#N/A</f>
        <v>#N/A</v>
      </c>
      <c r="V505" t="e">
        <f>#N/A</f>
        <v>#N/A</v>
      </c>
      <c r="W505" t="e">
        <f>#N/A</f>
        <v>#N/A</v>
      </c>
      <c r="X505" t="e">
        <f>#N/A</f>
        <v>#N/A</v>
      </c>
      <c r="Y505" t="e">
        <f>#N/A</f>
        <v>#N/A</v>
      </c>
      <c r="Z505" t="e">
        <f>#N/A</f>
        <v>#N/A</v>
      </c>
      <c r="AA505" t="e">
        <f>#N/A</f>
        <v>#N/A</v>
      </c>
      <c r="AB505" t="e">
        <f>#N/A</f>
        <v>#N/A</v>
      </c>
      <c r="AC505" t="e">
        <f>#N/A</f>
        <v>#N/A</v>
      </c>
      <c r="AD505" t="e">
        <f>#N/A</f>
        <v>#N/A</v>
      </c>
      <c r="AE505" t="e">
        <f>#N/A</f>
        <v>#N/A</v>
      </c>
      <c r="AF505" t="e">
        <f>#N/A</f>
        <v>#N/A</v>
      </c>
      <c r="AG505" t="e">
        <f>#N/A</f>
        <v>#N/A</v>
      </c>
      <c r="AH505" t="e">
        <f>#N/A</f>
        <v>#N/A</v>
      </c>
      <c r="AI505" t="e">
        <f>#N/A</f>
        <v>#N/A</v>
      </c>
      <c r="AJ505" t="e">
        <f>#N/A</f>
        <v>#N/A</v>
      </c>
      <c r="AK505" t="e">
        <f>#N/A</f>
        <v>#N/A</v>
      </c>
      <c r="AL505" t="e">
        <f>#N/A</f>
        <v>#N/A</v>
      </c>
      <c r="AM505" t="e">
        <f>#N/A</f>
        <v>#N/A</v>
      </c>
      <c r="AN505" t="e">
        <f>#N/A</f>
        <v>#N/A</v>
      </c>
      <c r="AO505" t="e">
        <f>#N/A</f>
        <v>#N/A</v>
      </c>
      <c r="AP505" t="e">
        <f>#N/A</f>
        <v>#N/A</v>
      </c>
      <c r="AQ505" t="e">
        <f>#N/A</f>
        <v>#N/A</v>
      </c>
      <c r="AR505" t="e">
        <f>#N/A</f>
        <v>#N/A</v>
      </c>
      <c r="AS505" t="e">
        <f>#N/A</f>
        <v>#N/A</v>
      </c>
      <c r="AT505" t="e">
        <f>#N/A</f>
        <v>#N/A</v>
      </c>
      <c r="AU505" t="e">
        <f>#N/A</f>
        <v>#N/A</v>
      </c>
      <c r="AV505" t="e">
        <f>#N/A</f>
        <v>#N/A</v>
      </c>
      <c r="AW505" t="e">
        <f>#N/A</f>
        <v>#N/A</v>
      </c>
      <c r="AX505" t="e">
        <f>#N/A</f>
        <v>#N/A</v>
      </c>
      <c r="AY505">
        <v>0.1</v>
      </c>
      <c r="AZ505">
        <v>0.1</v>
      </c>
      <c r="BA505">
        <v>0.1</v>
      </c>
      <c r="BB505">
        <v>0.1</v>
      </c>
      <c r="BC505">
        <v>0.1</v>
      </c>
      <c r="BD505">
        <v>0.1</v>
      </c>
      <c r="BE505">
        <v>0.1</v>
      </c>
      <c r="BF505" t="e">
        <f>#N/A</f>
        <v>#N/A</v>
      </c>
      <c r="BG505" t="e">
        <f>#N/A</f>
        <v>#N/A</v>
      </c>
      <c r="BH505" t="e">
        <f>#N/A</f>
        <v>#N/A</v>
      </c>
      <c r="BI505" t="e">
        <f>#N/A</f>
        <v>#N/A</v>
      </c>
      <c r="BJ505" t="e">
        <f>#N/A</f>
        <v>#N/A</v>
      </c>
      <c r="BK505" t="e">
        <f>#N/A</f>
        <v>#N/A</v>
      </c>
      <c r="BL505" t="e">
        <f>#N/A</f>
        <v>#N/A</v>
      </c>
      <c r="BM505" t="e">
        <f>#N/A</f>
        <v>#N/A</v>
      </c>
      <c r="BN505" t="e">
        <f>#N/A</f>
        <v>#N/A</v>
      </c>
      <c r="BO505" t="e">
        <f>#N/A</f>
        <v>#N/A</v>
      </c>
      <c r="BP505" t="e">
        <f>#N/A</f>
        <v>#N/A</v>
      </c>
      <c r="BQ505" t="e">
        <f>#N/A</f>
        <v>#N/A</v>
      </c>
      <c r="BR505" t="e">
        <f>#N/A</f>
        <v>#N/A</v>
      </c>
      <c r="BS505" t="e">
        <f>#N/A</f>
        <v>#N/A</v>
      </c>
      <c r="BT505" t="e">
        <f>#N/A</f>
        <v>#N/A</v>
      </c>
      <c r="BU505" t="e">
        <f>#N/A</f>
        <v>#N/A</v>
      </c>
      <c r="BV505" t="e">
        <f>#N/A</f>
        <v>#N/A</v>
      </c>
      <c r="BW505" t="e">
        <f>#N/A</f>
        <v>#N/A</v>
      </c>
      <c r="BX505" t="e">
        <f>#N/A</f>
        <v>#N/A</v>
      </c>
      <c r="BY505" t="e">
        <f>#N/A</f>
        <v>#N/A</v>
      </c>
      <c r="BZ505" t="e">
        <f>#N/A</f>
        <v>#N/A</v>
      </c>
      <c r="CA505" t="e">
        <f>#N/A</f>
        <v>#N/A</v>
      </c>
      <c r="CB505" t="e">
        <f>#N/A</f>
        <v>#N/A</v>
      </c>
      <c r="CC505" t="e">
        <f>#N/A</f>
        <v>#N/A</v>
      </c>
      <c r="CD505" t="e">
        <f>#N/A</f>
        <v>#N/A</v>
      </c>
      <c r="CE505" t="e">
        <f>#N/A</f>
        <v>#N/A</v>
      </c>
      <c r="CF505" t="e">
        <f>#N/A</f>
        <v>#N/A</v>
      </c>
      <c r="CG505" t="e">
        <f>#N/A</f>
        <v>#N/A</v>
      </c>
      <c r="CH505" t="e">
        <f>#N/A</f>
        <v>#N/A</v>
      </c>
      <c r="CI505" t="e">
        <f>#N/A</f>
        <v>#N/A</v>
      </c>
      <c r="CJ505" t="e">
        <f>#N/A</f>
        <v>#N/A</v>
      </c>
      <c r="CK505" t="e">
        <f>#N/A</f>
        <v>#N/A</v>
      </c>
      <c r="CL505" t="e">
        <f>#N/A</f>
        <v>#N/A</v>
      </c>
      <c r="CM505" t="e">
        <f>#N/A</f>
        <v>#N/A</v>
      </c>
    </row>
    <row r="506" spans="1:91" x14ac:dyDescent="0.2">
      <c r="A506" t="s">
        <v>594</v>
      </c>
      <c r="B506">
        <v>1.2</v>
      </c>
      <c r="C506">
        <v>1.3</v>
      </c>
      <c r="D506">
        <v>1.2</v>
      </c>
      <c r="E506">
        <v>1.2</v>
      </c>
      <c r="F506">
        <v>1.3</v>
      </c>
      <c r="G506">
        <v>1.3</v>
      </c>
      <c r="H506">
        <v>1.2</v>
      </c>
      <c r="I506">
        <v>1.2</v>
      </c>
      <c r="J506">
        <v>1.2</v>
      </c>
      <c r="K506" t="e">
        <f>#N/A</f>
        <v>#N/A</v>
      </c>
      <c r="L506" t="e">
        <f>#N/A</f>
        <v>#N/A</v>
      </c>
      <c r="M506" t="e">
        <f>#N/A</f>
        <v>#N/A</v>
      </c>
      <c r="N506" t="e">
        <f>#N/A</f>
        <v>#N/A</v>
      </c>
      <c r="O506" t="e">
        <f>#N/A</f>
        <v>#N/A</v>
      </c>
      <c r="P506" t="e">
        <f>#N/A</f>
        <v>#N/A</v>
      </c>
      <c r="Q506" t="e">
        <f>#N/A</f>
        <v>#N/A</v>
      </c>
      <c r="R506" t="e">
        <f>#N/A</f>
        <v>#N/A</v>
      </c>
      <c r="S506" t="e">
        <f>#N/A</f>
        <v>#N/A</v>
      </c>
      <c r="T506" t="e">
        <f>#N/A</f>
        <v>#N/A</v>
      </c>
      <c r="U506" t="e">
        <f>#N/A</f>
        <v>#N/A</v>
      </c>
      <c r="V506" t="e">
        <f>#N/A</f>
        <v>#N/A</v>
      </c>
      <c r="W506" t="e">
        <f>#N/A</f>
        <v>#N/A</v>
      </c>
      <c r="X506" t="e">
        <f>#N/A</f>
        <v>#N/A</v>
      </c>
      <c r="Y506" t="e">
        <f>#N/A</f>
        <v>#N/A</v>
      </c>
      <c r="Z506" t="e">
        <f>#N/A</f>
        <v>#N/A</v>
      </c>
      <c r="AA506" t="e">
        <f>#N/A</f>
        <v>#N/A</v>
      </c>
      <c r="AB506" t="e">
        <f>#N/A</f>
        <v>#N/A</v>
      </c>
      <c r="AC506" t="e">
        <f>#N/A</f>
        <v>#N/A</v>
      </c>
      <c r="AD506" t="e">
        <f>#N/A</f>
        <v>#N/A</v>
      </c>
      <c r="AE506" t="e">
        <f>#N/A</f>
        <v>#N/A</v>
      </c>
      <c r="AF506" t="e">
        <f>#N/A</f>
        <v>#N/A</v>
      </c>
      <c r="AG506" t="e">
        <f>#N/A</f>
        <v>#N/A</v>
      </c>
      <c r="AH506" t="e">
        <f>#N/A</f>
        <v>#N/A</v>
      </c>
      <c r="AI506" t="e">
        <f>#N/A</f>
        <v>#N/A</v>
      </c>
      <c r="AJ506" t="e">
        <f>#N/A</f>
        <v>#N/A</v>
      </c>
      <c r="AK506" t="e">
        <f>#N/A</f>
        <v>#N/A</v>
      </c>
      <c r="AL506" t="e">
        <f>#N/A</f>
        <v>#N/A</v>
      </c>
      <c r="AM506" t="e">
        <f>#N/A</f>
        <v>#N/A</v>
      </c>
      <c r="AN506" t="e">
        <f>#N/A</f>
        <v>#N/A</v>
      </c>
      <c r="AO506" t="e">
        <f>#N/A</f>
        <v>#N/A</v>
      </c>
      <c r="AP506" t="e">
        <f>#N/A</f>
        <v>#N/A</v>
      </c>
      <c r="AQ506" t="e">
        <f>#N/A</f>
        <v>#N/A</v>
      </c>
      <c r="AR506" t="e">
        <f>#N/A</f>
        <v>#N/A</v>
      </c>
      <c r="AS506" t="e">
        <f>#N/A</f>
        <v>#N/A</v>
      </c>
      <c r="AT506" t="e">
        <f>#N/A</f>
        <v>#N/A</v>
      </c>
      <c r="AU506" t="e">
        <f>#N/A</f>
        <v>#N/A</v>
      </c>
      <c r="AV506" t="e">
        <f>#N/A</f>
        <v>#N/A</v>
      </c>
      <c r="AW506" t="e">
        <f>#N/A</f>
        <v>#N/A</v>
      </c>
      <c r="AX506" t="e">
        <f>#N/A</f>
        <v>#N/A</v>
      </c>
      <c r="AY506">
        <v>0.1</v>
      </c>
      <c r="AZ506">
        <v>0.1</v>
      </c>
      <c r="BA506">
        <v>0.1</v>
      </c>
      <c r="BB506">
        <v>0.1</v>
      </c>
      <c r="BC506">
        <v>0.1</v>
      </c>
      <c r="BD506">
        <v>0.1</v>
      </c>
      <c r="BE506">
        <v>0.1</v>
      </c>
      <c r="BF506">
        <v>0.1</v>
      </c>
      <c r="BG506">
        <v>0.1</v>
      </c>
      <c r="BH506" t="e">
        <f>#N/A</f>
        <v>#N/A</v>
      </c>
      <c r="BI506" t="e">
        <f>#N/A</f>
        <v>#N/A</v>
      </c>
      <c r="BJ506" t="e">
        <f>#N/A</f>
        <v>#N/A</v>
      </c>
      <c r="BK506" t="e">
        <f>#N/A</f>
        <v>#N/A</v>
      </c>
      <c r="BL506" t="e">
        <f>#N/A</f>
        <v>#N/A</v>
      </c>
      <c r="BM506" t="e">
        <f>#N/A</f>
        <v>#N/A</v>
      </c>
      <c r="BN506" t="e">
        <f>#N/A</f>
        <v>#N/A</v>
      </c>
      <c r="BO506" t="e">
        <f>#N/A</f>
        <v>#N/A</v>
      </c>
      <c r="BP506" t="e">
        <f>#N/A</f>
        <v>#N/A</v>
      </c>
      <c r="BQ506" t="e">
        <f>#N/A</f>
        <v>#N/A</v>
      </c>
      <c r="BR506" t="e">
        <f>#N/A</f>
        <v>#N/A</v>
      </c>
      <c r="BS506" t="e">
        <f>#N/A</f>
        <v>#N/A</v>
      </c>
      <c r="BT506" t="e">
        <f>#N/A</f>
        <v>#N/A</v>
      </c>
      <c r="BU506" t="e">
        <f>#N/A</f>
        <v>#N/A</v>
      </c>
      <c r="BV506" t="e">
        <f>#N/A</f>
        <v>#N/A</v>
      </c>
      <c r="BW506" t="e">
        <f>#N/A</f>
        <v>#N/A</v>
      </c>
      <c r="BX506" t="e">
        <f>#N/A</f>
        <v>#N/A</v>
      </c>
      <c r="BY506" t="e">
        <f>#N/A</f>
        <v>#N/A</v>
      </c>
      <c r="BZ506" t="e">
        <f>#N/A</f>
        <v>#N/A</v>
      </c>
      <c r="CA506" t="e">
        <f>#N/A</f>
        <v>#N/A</v>
      </c>
      <c r="CB506" t="e">
        <f>#N/A</f>
        <v>#N/A</v>
      </c>
      <c r="CC506" t="e">
        <f>#N/A</f>
        <v>#N/A</v>
      </c>
      <c r="CD506" t="e">
        <f>#N/A</f>
        <v>#N/A</v>
      </c>
      <c r="CE506" t="e">
        <f>#N/A</f>
        <v>#N/A</v>
      </c>
      <c r="CF506" t="e">
        <f>#N/A</f>
        <v>#N/A</v>
      </c>
      <c r="CG506" t="e">
        <f>#N/A</f>
        <v>#N/A</v>
      </c>
      <c r="CH506" t="e">
        <f>#N/A</f>
        <v>#N/A</v>
      </c>
      <c r="CI506" t="e">
        <f>#N/A</f>
        <v>#N/A</v>
      </c>
      <c r="CJ506" t="e">
        <f>#N/A</f>
        <v>#N/A</v>
      </c>
      <c r="CK506" t="e">
        <f>#N/A</f>
        <v>#N/A</v>
      </c>
      <c r="CL506" t="e">
        <f>#N/A</f>
        <v>#N/A</v>
      </c>
      <c r="CM506" t="e">
        <f>#N/A</f>
        <v>#N/A</v>
      </c>
    </row>
    <row r="507" spans="1:91" x14ac:dyDescent="0.2">
      <c r="A507" t="s">
        <v>595</v>
      </c>
      <c r="B507">
        <v>0.1</v>
      </c>
      <c r="C507">
        <v>0.1</v>
      </c>
      <c r="D507">
        <v>0.1</v>
      </c>
      <c r="E507">
        <v>0.1</v>
      </c>
      <c r="F507">
        <v>0.1</v>
      </c>
      <c r="G507" t="e">
        <f>#N/A</f>
        <v>#N/A</v>
      </c>
      <c r="H507" t="e">
        <f>#N/A</f>
        <v>#N/A</v>
      </c>
      <c r="I507" t="e">
        <f>#N/A</f>
        <v>#N/A</v>
      </c>
      <c r="J507" t="e">
        <f>#N/A</f>
        <v>#N/A</v>
      </c>
      <c r="K507" t="e">
        <f>#N/A</f>
        <v>#N/A</v>
      </c>
      <c r="L507" t="e">
        <f>#N/A</f>
        <v>#N/A</v>
      </c>
      <c r="M507" t="e">
        <f>#N/A</f>
        <v>#N/A</v>
      </c>
      <c r="N507" t="e">
        <f>#N/A</f>
        <v>#N/A</v>
      </c>
      <c r="O507" t="e">
        <f>#N/A</f>
        <v>#N/A</v>
      </c>
      <c r="P507" t="e">
        <f>#N/A</f>
        <v>#N/A</v>
      </c>
      <c r="Q507" t="e">
        <f>#N/A</f>
        <v>#N/A</v>
      </c>
      <c r="R507" t="e">
        <f>#N/A</f>
        <v>#N/A</v>
      </c>
      <c r="S507" t="e">
        <f>#N/A</f>
        <v>#N/A</v>
      </c>
      <c r="T507" t="e">
        <f>#N/A</f>
        <v>#N/A</v>
      </c>
      <c r="U507" t="e">
        <f>#N/A</f>
        <v>#N/A</v>
      </c>
      <c r="V507" t="e">
        <f>#N/A</f>
        <v>#N/A</v>
      </c>
      <c r="W507" t="e">
        <f>#N/A</f>
        <v>#N/A</v>
      </c>
      <c r="X507" t="e">
        <f>#N/A</f>
        <v>#N/A</v>
      </c>
      <c r="Y507" t="e">
        <f>#N/A</f>
        <v>#N/A</v>
      </c>
      <c r="Z507" t="e">
        <f>#N/A</f>
        <v>#N/A</v>
      </c>
      <c r="AA507" t="e">
        <f>#N/A</f>
        <v>#N/A</v>
      </c>
      <c r="AB507" t="e">
        <f>#N/A</f>
        <v>#N/A</v>
      </c>
      <c r="AC507" t="e">
        <f>#N/A</f>
        <v>#N/A</v>
      </c>
      <c r="AD507" t="e">
        <f>#N/A</f>
        <v>#N/A</v>
      </c>
      <c r="AE507" t="e">
        <f>#N/A</f>
        <v>#N/A</v>
      </c>
      <c r="AF507" t="e">
        <f>#N/A</f>
        <v>#N/A</v>
      </c>
      <c r="AG507" t="e">
        <f>#N/A</f>
        <v>#N/A</v>
      </c>
      <c r="AH507" t="e">
        <f>#N/A</f>
        <v>#N/A</v>
      </c>
      <c r="AI507" t="e">
        <f>#N/A</f>
        <v>#N/A</v>
      </c>
      <c r="AJ507" t="e">
        <f>#N/A</f>
        <v>#N/A</v>
      </c>
      <c r="AK507" t="e">
        <f>#N/A</f>
        <v>#N/A</v>
      </c>
      <c r="AL507" t="e">
        <f>#N/A</f>
        <v>#N/A</v>
      </c>
      <c r="AM507" t="e">
        <f>#N/A</f>
        <v>#N/A</v>
      </c>
      <c r="AN507" t="e">
        <f>#N/A</f>
        <v>#N/A</v>
      </c>
      <c r="AO507" t="e">
        <f>#N/A</f>
        <v>#N/A</v>
      </c>
      <c r="AP507" t="e">
        <f>#N/A</f>
        <v>#N/A</v>
      </c>
      <c r="AQ507" t="e">
        <f>#N/A</f>
        <v>#N/A</v>
      </c>
      <c r="AR507" t="e">
        <f>#N/A</f>
        <v>#N/A</v>
      </c>
      <c r="AS507" t="e">
        <f>#N/A</f>
        <v>#N/A</v>
      </c>
      <c r="AT507" t="e">
        <f>#N/A</f>
        <v>#N/A</v>
      </c>
      <c r="AU507" t="e">
        <f>#N/A</f>
        <v>#N/A</v>
      </c>
      <c r="AV507" t="e">
        <f>#N/A</f>
        <v>#N/A</v>
      </c>
      <c r="AW507" t="e">
        <f>#N/A</f>
        <v>#N/A</v>
      </c>
      <c r="AX507" t="e">
        <f>#N/A</f>
        <v>#N/A</v>
      </c>
      <c r="AY507">
        <v>0.1</v>
      </c>
      <c r="AZ507">
        <v>0.1</v>
      </c>
      <c r="BA507">
        <v>0.1</v>
      </c>
      <c r="BB507">
        <v>0.1</v>
      </c>
      <c r="BC507">
        <v>0.1</v>
      </c>
      <c r="BD507" t="e">
        <f>#N/A</f>
        <v>#N/A</v>
      </c>
      <c r="BE507" t="e">
        <f>#N/A</f>
        <v>#N/A</v>
      </c>
      <c r="BF507" t="e">
        <f>#N/A</f>
        <v>#N/A</v>
      </c>
      <c r="BG507" t="e">
        <f>#N/A</f>
        <v>#N/A</v>
      </c>
      <c r="BH507" t="e">
        <f>#N/A</f>
        <v>#N/A</v>
      </c>
      <c r="BI507" t="e">
        <f>#N/A</f>
        <v>#N/A</v>
      </c>
      <c r="BJ507" t="e">
        <f>#N/A</f>
        <v>#N/A</v>
      </c>
      <c r="BK507" t="e">
        <f>#N/A</f>
        <v>#N/A</v>
      </c>
      <c r="BL507" t="e">
        <f>#N/A</f>
        <v>#N/A</v>
      </c>
      <c r="BM507" t="e">
        <f>#N/A</f>
        <v>#N/A</v>
      </c>
      <c r="BN507" t="e">
        <f>#N/A</f>
        <v>#N/A</v>
      </c>
      <c r="BO507" t="e">
        <f>#N/A</f>
        <v>#N/A</v>
      </c>
      <c r="BP507" t="e">
        <f>#N/A</f>
        <v>#N/A</v>
      </c>
      <c r="BQ507" t="e">
        <f>#N/A</f>
        <v>#N/A</v>
      </c>
      <c r="BR507" t="e">
        <f>#N/A</f>
        <v>#N/A</v>
      </c>
      <c r="BS507" t="e">
        <f>#N/A</f>
        <v>#N/A</v>
      </c>
      <c r="BT507" t="e">
        <f>#N/A</f>
        <v>#N/A</v>
      </c>
      <c r="BU507" t="e">
        <f>#N/A</f>
        <v>#N/A</v>
      </c>
      <c r="BV507" t="e">
        <f>#N/A</f>
        <v>#N/A</v>
      </c>
      <c r="BW507" t="e">
        <f>#N/A</f>
        <v>#N/A</v>
      </c>
      <c r="BX507" t="e">
        <f>#N/A</f>
        <v>#N/A</v>
      </c>
      <c r="BY507" t="e">
        <f>#N/A</f>
        <v>#N/A</v>
      </c>
      <c r="BZ507" t="e">
        <f>#N/A</f>
        <v>#N/A</v>
      </c>
      <c r="CA507" t="e">
        <f>#N/A</f>
        <v>#N/A</v>
      </c>
      <c r="CB507" t="e">
        <f>#N/A</f>
        <v>#N/A</v>
      </c>
      <c r="CC507" t="e">
        <f>#N/A</f>
        <v>#N/A</v>
      </c>
      <c r="CD507" t="e">
        <f>#N/A</f>
        <v>#N/A</v>
      </c>
      <c r="CE507" t="e">
        <f>#N/A</f>
        <v>#N/A</v>
      </c>
      <c r="CF507" t="e">
        <f>#N/A</f>
        <v>#N/A</v>
      </c>
      <c r="CG507" t="e">
        <f>#N/A</f>
        <v>#N/A</v>
      </c>
      <c r="CH507" t="e">
        <f>#N/A</f>
        <v>#N/A</v>
      </c>
      <c r="CI507" t="e">
        <f>#N/A</f>
        <v>#N/A</v>
      </c>
      <c r="CJ507" t="e">
        <f>#N/A</f>
        <v>#N/A</v>
      </c>
      <c r="CK507" t="e">
        <f>#N/A</f>
        <v>#N/A</v>
      </c>
      <c r="CL507" t="e">
        <f>#N/A</f>
        <v>#N/A</v>
      </c>
      <c r="CM507" t="e">
        <f>#N/A</f>
        <v>#N/A</v>
      </c>
    </row>
    <row r="508" spans="1:91" x14ac:dyDescent="0.2">
      <c r="A508" t="s">
        <v>596</v>
      </c>
      <c r="B508">
        <v>0.1</v>
      </c>
      <c r="C508">
        <v>0.1</v>
      </c>
      <c r="D508">
        <v>0.1</v>
      </c>
      <c r="E508">
        <v>0.1</v>
      </c>
      <c r="F508" t="e">
        <f>#N/A</f>
        <v>#N/A</v>
      </c>
      <c r="G508" t="e">
        <f>#N/A</f>
        <v>#N/A</v>
      </c>
      <c r="H508" t="e">
        <f>#N/A</f>
        <v>#N/A</v>
      </c>
      <c r="I508" t="e">
        <f>#N/A</f>
        <v>#N/A</v>
      </c>
      <c r="J508" t="e">
        <f>#N/A</f>
        <v>#N/A</v>
      </c>
      <c r="K508" t="e">
        <f>#N/A</f>
        <v>#N/A</v>
      </c>
      <c r="L508" t="e">
        <f>#N/A</f>
        <v>#N/A</v>
      </c>
      <c r="M508" t="e">
        <f>#N/A</f>
        <v>#N/A</v>
      </c>
      <c r="N508" t="e">
        <f>#N/A</f>
        <v>#N/A</v>
      </c>
      <c r="O508" t="e">
        <f>#N/A</f>
        <v>#N/A</v>
      </c>
      <c r="P508" t="e">
        <f>#N/A</f>
        <v>#N/A</v>
      </c>
      <c r="Q508" t="e">
        <f>#N/A</f>
        <v>#N/A</v>
      </c>
      <c r="R508" t="e">
        <f>#N/A</f>
        <v>#N/A</v>
      </c>
      <c r="S508" t="e">
        <f>#N/A</f>
        <v>#N/A</v>
      </c>
      <c r="T508" t="e">
        <f>#N/A</f>
        <v>#N/A</v>
      </c>
      <c r="U508" t="e">
        <f>#N/A</f>
        <v>#N/A</v>
      </c>
      <c r="V508" t="e">
        <f>#N/A</f>
        <v>#N/A</v>
      </c>
      <c r="W508" t="e">
        <f>#N/A</f>
        <v>#N/A</v>
      </c>
      <c r="X508" t="e">
        <f>#N/A</f>
        <v>#N/A</v>
      </c>
      <c r="Y508" t="e">
        <f>#N/A</f>
        <v>#N/A</v>
      </c>
      <c r="Z508" t="e">
        <f>#N/A</f>
        <v>#N/A</v>
      </c>
      <c r="AA508" t="e">
        <f>#N/A</f>
        <v>#N/A</v>
      </c>
      <c r="AB508" t="e">
        <f>#N/A</f>
        <v>#N/A</v>
      </c>
      <c r="AC508" t="e">
        <f>#N/A</f>
        <v>#N/A</v>
      </c>
      <c r="AD508" t="e">
        <f>#N/A</f>
        <v>#N/A</v>
      </c>
      <c r="AE508" t="e">
        <f>#N/A</f>
        <v>#N/A</v>
      </c>
      <c r="AF508" t="e">
        <f>#N/A</f>
        <v>#N/A</v>
      </c>
      <c r="AG508" t="e">
        <f>#N/A</f>
        <v>#N/A</v>
      </c>
      <c r="AH508" t="e">
        <f>#N/A</f>
        <v>#N/A</v>
      </c>
      <c r="AI508" t="e">
        <f>#N/A</f>
        <v>#N/A</v>
      </c>
      <c r="AJ508" t="e">
        <f>#N/A</f>
        <v>#N/A</v>
      </c>
      <c r="AK508" t="e">
        <f>#N/A</f>
        <v>#N/A</v>
      </c>
      <c r="AL508" t="e">
        <f>#N/A</f>
        <v>#N/A</v>
      </c>
      <c r="AM508" t="e">
        <f>#N/A</f>
        <v>#N/A</v>
      </c>
      <c r="AN508" t="e">
        <f>#N/A</f>
        <v>#N/A</v>
      </c>
      <c r="AO508" t="e">
        <f>#N/A</f>
        <v>#N/A</v>
      </c>
      <c r="AP508" t="e">
        <f>#N/A</f>
        <v>#N/A</v>
      </c>
      <c r="AQ508" t="e">
        <f>#N/A</f>
        <v>#N/A</v>
      </c>
      <c r="AR508" t="e">
        <f>#N/A</f>
        <v>#N/A</v>
      </c>
      <c r="AS508" t="e">
        <f>#N/A</f>
        <v>#N/A</v>
      </c>
      <c r="AT508" t="e">
        <f>#N/A</f>
        <v>#N/A</v>
      </c>
      <c r="AU508" t="e">
        <f>#N/A</f>
        <v>#N/A</v>
      </c>
      <c r="AV508" t="e">
        <f>#N/A</f>
        <v>#N/A</v>
      </c>
      <c r="AW508" t="e">
        <f>#N/A</f>
        <v>#N/A</v>
      </c>
      <c r="AX508" t="e">
        <f>#N/A</f>
        <v>#N/A</v>
      </c>
      <c r="AY508">
        <v>0.1</v>
      </c>
      <c r="AZ508">
        <v>0.1</v>
      </c>
      <c r="BA508">
        <v>0.1</v>
      </c>
      <c r="BB508">
        <v>0.1</v>
      </c>
      <c r="BC508" t="e">
        <f>#N/A</f>
        <v>#N/A</v>
      </c>
      <c r="BD508" t="e">
        <f>#N/A</f>
        <v>#N/A</v>
      </c>
      <c r="BE508" t="e">
        <f>#N/A</f>
        <v>#N/A</v>
      </c>
      <c r="BF508" t="e">
        <f>#N/A</f>
        <v>#N/A</v>
      </c>
      <c r="BG508" t="e">
        <f>#N/A</f>
        <v>#N/A</v>
      </c>
      <c r="BH508" t="e">
        <f>#N/A</f>
        <v>#N/A</v>
      </c>
      <c r="BI508" t="e">
        <f>#N/A</f>
        <v>#N/A</v>
      </c>
      <c r="BJ508" t="e">
        <f>#N/A</f>
        <v>#N/A</v>
      </c>
      <c r="BK508" t="e">
        <f>#N/A</f>
        <v>#N/A</v>
      </c>
      <c r="BL508" t="e">
        <f>#N/A</f>
        <v>#N/A</v>
      </c>
      <c r="BM508" t="e">
        <f>#N/A</f>
        <v>#N/A</v>
      </c>
      <c r="BN508" t="e">
        <f>#N/A</f>
        <v>#N/A</v>
      </c>
      <c r="BO508" t="e">
        <f>#N/A</f>
        <v>#N/A</v>
      </c>
      <c r="BP508" t="e">
        <f>#N/A</f>
        <v>#N/A</v>
      </c>
      <c r="BQ508" t="e">
        <f>#N/A</f>
        <v>#N/A</v>
      </c>
      <c r="BR508" t="e">
        <f>#N/A</f>
        <v>#N/A</v>
      </c>
      <c r="BS508" t="e">
        <f>#N/A</f>
        <v>#N/A</v>
      </c>
      <c r="BT508" t="e">
        <f>#N/A</f>
        <v>#N/A</v>
      </c>
      <c r="BU508" t="e">
        <f>#N/A</f>
        <v>#N/A</v>
      </c>
      <c r="BV508" t="e">
        <f>#N/A</f>
        <v>#N/A</v>
      </c>
      <c r="BW508" t="e">
        <f>#N/A</f>
        <v>#N/A</v>
      </c>
      <c r="BX508" t="e">
        <f>#N/A</f>
        <v>#N/A</v>
      </c>
      <c r="BY508" t="e">
        <f>#N/A</f>
        <v>#N/A</v>
      </c>
      <c r="BZ508" t="e">
        <f>#N/A</f>
        <v>#N/A</v>
      </c>
      <c r="CA508" t="e">
        <f>#N/A</f>
        <v>#N/A</v>
      </c>
      <c r="CB508" t="e">
        <f>#N/A</f>
        <v>#N/A</v>
      </c>
      <c r="CC508" t="e">
        <f>#N/A</f>
        <v>#N/A</v>
      </c>
      <c r="CD508" t="e">
        <f>#N/A</f>
        <v>#N/A</v>
      </c>
      <c r="CE508" t="e">
        <f>#N/A</f>
        <v>#N/A</v>
      </c>
      <c r="CF508" t="e">
        <f>#N/A</f>
        <v>#N/A</v>
      </c>
      <c r="CG508" t="e">
        <f>#N/A</f>
        <v>#N/A</v>
      </c>
      <c r="CH508" t="e">
        <f>#N/A</f>
        <v>#N/A</v>
      </c>
      <c r="CI508" t="e">
        <f>#N/A</f>
        <v>#N/A</v>
      </c>
      <c r="CJ508" t="e">
        <f>#N/A</f>
        <v>#N/A</v>
      </c>
      <c r="CK508" t="e">
        <f>#N/A</f>
        <v>#N/A</v>
      </c>
      <c r="CL508" t="e">
        <f>#N/A</f>
        <v>#N/A</v>
      </c>
      <c r="CM508" t="e">
        <f>#N/A</f>
        <v>#N/A</v>
      </c>
    </row>
    <row r="509" spans="1:91" x14ac:dyDescent="0.2">
      <c r="A509" t="s">
        <v>597</v>
      </c>
      <c r="B509">
        <v>0.1</v>
      </c>
      <c r="C509">
        <v>0.1</v>
      </c>
      <c r="D509">
        <v>0.1</v>
      </c>
      <c r="E509">
        <v>0.1</v>
      </c>
      <c r="F509">
        <v>0.1</v>
      </c>
      <c r="G509">
        <v>0.1</v>
      </c>
      <c r="H509">
        <v>0.1</v>
      </c>
      <c r="I509" t="e">
        <f>#N/A</f>
        <v>#N/A</v>
      </c>
      <c r="J509" t="e">
        <f>#N/A</f>
        <v>#N/A</v>
      </c>
      <c r="K509" t="e">
        <f>#N/A</f>
        <v>#N/A</v>
      </c>
      <c r="L509" t="e">
        <f>#N/A</f>
        <v>#N/A</v>
      </c>
      <c r="M509" t="e">
        <f>#N/A</f>
        <v>#N/A</v>
      </c>
      <c r="N509" t="e">
        <f>#N/A</f>
        <v>#N/A</v>
      </c>
      <c r="O509" t="e">
        <f>#N/A</f>
        <v>#N/A</v>
      </c>
      <c r="P509" t="e">
        <f>#N/A</f>
        <v>#N/A</v>
      </c>
      <c r="Q509" t="e">
        <f>#N/A</f>
        <v>#N/A</v>
      </c>
      <c r="R509" t="e">
        <f>#N/A</f>
        <v>#N/A</v>
      </c>
      <c r="S509" t="e">
        <f>#N/A</f>
        <v>#N/A</v>
      </c>
      <c r="T509" t="e">
        <f>#N/A</f>
        <v>#N/A</v>
      </c>
      <c r="U509" t="e">
        <f>#N/A</f>
        <v>#N/A</v>
      </c>
      <c r="V509" t="e">
        <f>#N/A</f>
        <v>#N/A</v>
      </c>
      <c r="W509" t="e">
        <f>#N/A</f>
        <v>#N/A</v>
      </c>
      <c r="X509" t="e">
        <f>#N/A</f>
        <v>#N/A</v>
      </c>
      <c r="Y509" t="e">
        <f>#N/A</f>
        <v>#N/A</v>
      </c>
      <c r="Z509" t="e">
        <f>#N/A</f>
        <v>#N/A</v>
      </c>
      <c r="AA509" t="e">
        <f>#N/A</f>
        <v>#N/A</v>
      </c>
      <c r="AB509" t="e">
        <f>#N/A</f>
        <v>#N/A</v>
      </c>
      <c r="AC509" t="e">
        <f>#N/A</f>
        <v>#N/A</v>
      </c>
      <c r="AD509" t="e">
        <f>#N/A</f>
        <v>#N/A</v>
      </c>
      <c r="AE509" t="e">
        <f>#N/A</f>
        <v>#N/A</v>
      </c>
      <c r="AF509" t="e">
        <f>#N/A</f>
        <v>#N/A</v>
      </c>
      <c r="AG509" t="e">
        <f>#N/A</f>
        <v>#N/A</v>
      </c>
      <c r="AH509" t="e">
        <f>#N/A</f>
        <v>#N/A</v>
      </c>
      <c r="AI509" t="e">
        <f>#N/A</f>
        <v>#N/A</v>
      </c>
      <c r="AJ509" t="e">
        <f>#N/A</f>
        <v>#N/A</v>
      </c>
      <c r="AK509" t="e">
        <f>#N/A</f>
        <v>#N/A</v>
      </c>
      <c r="AL509" t="e">
        <f>#N/A</f>
        <v>#N/A</v>
      </c>
      <c r="AM509" t="e">
        <f>#N/A</f>
        <v>#N/A</v>
      </c>
      <c r="AN509" t="e">
        <f>#N/A</f>
        <v>#N/A</v>
      </c>
      <c r="AO509" t="e">
        <f>#N/A</f>
        <v>#N/A</v>
      </c>
      <c r="AP509" t="e">
        <f>#N/A</f>
        <v>#N/A</v>
      </c>
      <c r="AQ509" t="e">
        <f>#N/A</f>
        <v>#N/A</v>
      </c>
      <c r="AR509" t="e">
        <f>#N/A</f>
        <v>#N/A</v>
      </c>
      <c r="AS509" t="e">
        <f>#N/A</f>
        <v>#N/A</v>
      </c>
      <c r="AT509" t="e">
        <f>#N/A</f>
        <v>#N/A</v>
      </c>
      <c r="AU509" t="e">
        <f>#N/A</f>
        <v>#N/A</v>
      </c>
      <c r="AV509" t="e">
        <f>#N/A</f>
        <v>#N/A</v>
      </c>
      <c r="AW509" t="e">
        <f>#N/A</f>
        <v>#N/A</v>
      </c>
      <c r="AX509" t="e">
        <f>#N/A</f>
        <v>#N/A</v>
      </c>
      <c r="AY509">
        <v>2.2999999999999998</v>
      </c>
      <c r="AZ509">
        <v>2.2999999999999998</v>
      </c>
      <c r="BA509">
        <v>2.4</v>
      </c>
      <c r="BB509">
        <v>2.2999999999999998</v>
      </c>
      <c r="BC509">
        <v>2.4</v>
      </c>
      <c r="BD509">
        <v>2.2000000000000002</v>
      </c>
      <c r="BE509" t="e">
        <f>#N/A</f>
        <v>#N/A</v>
      </c>
      <c r="BF509" t="e">
        <f>#N/A</f>
        <v>#N/A</v>
      </c>
      <c r="BG509" t="e">
        <f>#N/A</f>
        <v>#N/A</v>
      </c>
      <c r="BH509" t="e">
        <f>#N/A</f>
        <v>#N/A</v>
      </c>
      <c r="BI509" t="e">
        <f>#N/A</f>
        <v>#N/A</v>
      </c>
      <c r="BJ509" t="e">
        <f>#N/A</f>
        <v>#N/A</v>
      </c>
      <c r="BK509" t="e">
        <f>#N/A</f>
        <v>#N/A</v>
      </c>
      <c r="BL509" t="e">
        <f>#N/A</f>
        <v>#N/A</v>
      </c>
      <c r="BM509" t="e">
        <f>#N/A</f>
        <v>#N/A</v>
      </c>
      <c r="BN509" t="e">
        <f>#N/A</f>
        <v>#N/A</v>
      </c>
      <c r="BO509" t="e">
        <f>#N/A</f>
        <v>#N/A</v>
      </c>
      <c r="BP509" t="e">
        <f>#N/A</f>
        <v>#N/A</v>
      </c>
      <c r="BQ509" t="e">
        <f>#N/A</f>
        <v>#N/A</v>
      </c>
      <c r="BR509" t="e">
        <f>#N/A</f>
        <v>#N/A</v>
      </c>
      <c r="BS509" t="e">
        <f>#N/A</f>
        <v>#N/A</v>
      </c>
      <c r="BT509" t="e">
        <f>#N/A</f>
        <v>#N/A</v>
      </c>
      <c r="BU509" t="e">
        <f>#N/A</f>
        <v>#N/A</v>
      </c>
      <c r="BV509" t="e">
        <f>#N/A</f>
        <v>#N/A</v>
      </c>
      <c r="BW509" t="e">
        <f>#N/A</f>
        <v>#N/A</v>
      </c>
      <c r="BX509" t="e">
        <f>#N/A</f>
        <v>#N/A</v>
      </c>
      <c r="BY509" t="e">
        <f>#N/A</f>
        <v>#N/A</v>
      </c>
      <c r="BZ509" t="e">
        <f>#N/A</f>
        <v>#N/A</v>
      </c>
      <c r="CA509" t="e">
        <f>#N/A</f>
        <v>#N/A</v>
      </c>
      <c r="CB509" t="e">
        <f>#N/A</f>
        <v>#N/A</v>
      </c>
      <c r="CC509" t="e">
        <f>#N/A</f>
        <v>#N/A</v>
      </c>
      <c r="CD509" t="e">
        <f>#N/A</f>
        <v>#N/A</v>
      </c>
      <c r="CE509" t="e">
        <f>#N/A</f>
        <v>#N/A</v>
      </c>
      <c r="CF509" t="e">
        <f>#N/A</f>
        <v>#N/A</v>
      </c>
      <c r="CG509" t="e">
        <f>#N/A</f>
        <v>#N/A</v>
      </c>
      <c r="CH509" t="e">
        <f>#N/A</f>
        <v>#N/A</v>
      </c>
      <c r="CI509" t="e">
        <f>#N/A</f>
        <v>#N/A</v>
      </c>
      <c r="CJ509" t="e">
        <f>#N/A</f>
        <v>#N/A</v>
      </c>
      <c r="CK509" t="e">
        <f>#N/A</f>
        <v>#N/A</v>
      </c>
      <c r="CL509" t="e">
        <f>#N/A</f>
        <v>#N/A</v>
      </c>
      <c r="CM509" t="e">
        <f>#N/A</f>
        <v>#N/A</v>
      </c>
    </row>
    <row r="510" spans="1:91" x14ac:dyDescent="0.2">
      <c r="A510" t="s">
        <v>598</v>
      </c>
      <c r="B510">
        <v>0.1</v>
      </c>
      <c r="C510">
        <v>0.1</v>
      </c>
      <c r="D510">
        <v>0.1</v>
      </c>
      <c r="E510">
        <v>0.1</v>
      </c>
      <c r="F510">
        <v>0.1</v>
      </c>
      <c r="G510">
        <v>0.1</v>
      </c>
      <c r="H510" t="e">
        <f>#N/A</f>
        <v>#N/A</v>
      </c>
      <c r="I510" t="e">
        <f>#N/A</f>
        <v>#N/A</v>
      </c>
      <c r="J510" t="e">
        <f>#N/A</f>
        <v>#N/A</v>
      </c>
      <c r="K510" t="e">
        <f>#N/A</f>
        <v>#N/A</v>
      </c>
      <c r="L510" t="e">
        <f>#N/A</f>
        <v>#N/A</v>
      </c>
      <c r="M510" t="e">
        <f>#N/A</f>
        <v>#N/A</v>
      </c>
      <c r="N510" t="e">
        <f>#N/A</f>
        <v>#N/A</v>
      </c>
      <c r="O510" t="e">
        <f>#N/A</f>
        <v>#N/A</v>
      </c>
      <c r="P510" t="e">
        <f>#N/A</f>
        <v>#N/A</v>
      </c>
      <c r="Q510" t="e">
        <f>#N/A</f>
        <v>#N/A</v>
      </c>
      <c r="R510" t="e">
        <f>#N/A</f>
        <v>#N/A</v>
      </c>
      <c r="S510" t="e">
        <f>#N/A</f>
        <v>#N/A</v>
      </c>
      <c r="T510" t="e">
        <f>#N/A</f>
        <v>#N/A</v>
      </c>
      <c r="U510" t="e">
        <f>#N/A</f>
        <v>#N/A</v>
      </c>
      <c r="V510" t="e">
        <f>#N/A</f>
        <v>#N/A</v>
      </c>
      <c r="W510" t="e">
        <f>#N/A</f>
        <v>#N/A</v>
      </c>
      <c r="X510" t="e">
        <f>#N/A</f>
        <v>#N/A</v>
      </c>
      <c r="Y510" t="e">
        <f>#N/A</f>
        <v>#N/A</v>
      </c>
      <c r="Z510" t="e">
        <f>#N/A</f>
        <v>#N/A</v>
      </c>
      <c r="AA510" t="e">
        <f>#N/A</f>
        <v>#N/A</v>
      </c>
      <c r="AB510" t="e">
        <f>#N/A</f>
        <v>#N/A</v>
      </c>
      <c r="AC510" t="e">
        <f>#N/A</f>
        <v>#N/A</v>
      </c>
      <c r="AD510" t="e">
        <f>#N/A</f>
        <v>#N/A</v>
      </c>
      <c r="AE510" t="e">
        <f>#N/A</f>
        <v>#N/A</v>
      </c>
      <c r="AF510" t="e">
        <f>#N/A</f>
        <v>#N/A</v>
      </c>
      <c r="AG510" t="e">
        <f>#N/A</f>
        <v>#N/A</v>
      </c>
      <c r="AH510" t="e">
        <f>#N/A</f>
        <v>#N/A</v>
      </c>
      <c r="AI510" t="e">
        <f>#N/A</f>
        <v>#N/A</v>
      </c>
      <c r="AJ510" t="e">
        <f>#N/A</f>
        <v>#N/A</v>
      </c>
      <c r="AK510" t="e">
        <f>#N/A</f>
        <v>#N/A</v>
      </c>
      <c r="AL510" t="e">
        <f>#N/A</f>
        <v>#N/A</v>
      </c>
      <c r="AM510" t="e">
        <f>#N/A</f>
        <v>#N/A</v>
      </c>
      <c r="AN510" t="e">
        <f>#N/A</f>
        <v>#N/A</v>
      </c>
      <c r="AO510" t="e">
        <f>#N/A</f>
        <v>#N/A</v>
      </c>
      <c r="AP510" t="e">
        <f>#N/A</f>
        <v>#N/A</v>
      </c>
      <c r="AQ510" t="e">
        <f>#N/A</f>
        <v>#N/A</v>
      </c>
      <c r="AR510" t="e">
        <f>#N/A</f>
        <v>#N/A</v>
      </c>
      <c r="AS510" t="e">
        <f>#N/A</f>
        <v>#N/A</v>
      </c>
      <c r="AT510" t="e">
        <f>#N/A</f>
        <v>#N/A</v>
      </c>
      <c r="AU510" t="e">
        <f>#N/A</f>
        <v>#N/A</v>
      </c>
      <c r="AV510" t="e">
        <f>#N/A</f>
        <v>#N/A</v>
      </c>
      <c r="AW510" t="e">
        <f>#N/A</f>
        <v>#N/A</v>
      </c>
      <c r="AX510" t="e">
        <f>#N/A</f>
        <v>#N/A</v>
      </c>
      <c r="AY510">
        <v>0.1</v>
      </c>
      <c r="AZ510">
        <v>0.1</v>
      </c>
      <c r="BA510">
        <v>0.1</v>
      </c>
      <c r="BB510">
        <v>0.1</v>
      </c>
      <c r="BC510">
        <v>0.1</v>
      </c>
      <c r="BD510">
        <v>0.1</v>
      </c>
      <c r="BE510">
        <v>0.1</v>
      </c>
      <c r="BF510">
        <v>0.1</v>
      </c>
      <c r="BG510">
        <v>0.1</v>
      </c>
      <c r="BH510">
        <v>0.1</v>
      </c>
      <c r="BI510">
        <v>0.1</v>
      </c>
      <c r="BJ510" t="e">
        <f>#N/A</f>
        <v>#N/A</v>
      </c>
      <c r="BK510" t="e">
        <f>#N/A</f>
        <v>#N/A</v>
      </c>
      <c r="BL510" t="e">
        <f>#N/A</f>
        <v>#N/A</v>
      </c>
      <c r="BM510" t="e">
        <f>#N/A</f>
        <v>#N/A</v>
      </c>
      <c r="BN510" t="e">
        <f>#N/A</f>
        <v>#N/A</v>
      </c>
      <c r="BO510" t="e">
        <f>#N/A</f>
        <v>#N/A</v>
      </c>
      <c r="BP510" t="e">
        <f>#N/A</f>
        <v>#N/A</v>
      </c>
      <c r="BQ510" t="e">
        <f>#N/A</f>
        <v>#N/A</v>
      </c>
      <c r="BR510" t="e">
        <f>#N/A</f>
        <v>#N/A</v>
      </c>
      <c r="BS510" t="e">
        <f>#N/A</f>
        <v>#N/A</v>
      </c>
      <c r="BT510" t="e">
        <f>#N/A</f>
        <v>#N/A</v>
      </c>
      <c r="BU510" t="e">
        <f>#N/A</f>
        <v>#N/A</v>
      </c>
      <c r="BV510" t="e">
        <f>#N/A</f>
        <v>#N/A</v>
      </c>
      <c r="BW510" t="e">
        <f>#N/A</f>
        <v>#N/A</v>
      </c>
      <c r="BX510" t="e">
        <f>#N/A</f>
        <v>#N/A</v>
      </c>
      <c r="BY510" t="e">
        <f>#N/A</f>
        <v>#N/A</v>
      </c>
      <c r="BZ510" t="e">
        <f>#N/A</f>
        <v>#N/A</v>
      </c>
      <c r="CA510" t="e">
        <f>#N/A</f>
        <v>#N/A</v>
      </c>
      <c r="CB510" t="e">
        <f>#N/A</f>
        <v>#N/A</v>
      </c>
      <c r="CC510" t="e">
        <f>#N/A</f>
        <v>#N/A</v>
      </c>
      <c r="CD510" t="e">
        <f>#N/A</f>
        <v>#N/A</v>
      </c>
      <c r="CE510" t="e">
        <f>#N/A</f>
        <v>#N/A</v>
      </c>
      <c r="CF510" t="e">
        <f>#N/A</f>
        <v>#N/A</v>
      </c>
      <c r="CG510" t="e">
        <f>#N/A</f>
        <v>#N/A</v>
      </c>
      <c r="CH510" t="e">
        <f>#N/A</f>
        <v>#N/A</v>
      </c>
      <c r="CI510" t="e">
        <f>#N/A</f>
        <v>#N/A</v>
      </c>
      <c r="CJ510" t="e">
        <f>#N/A</f>
        <v>#N/A</v>
      </c>
      <c r="CK510" t="e">
        <f>#N/A</f>
        <v>#N/A</v>
      </c>
      <c r="CL510" t="e">
        <f>#N/A</f>
        <v>#N/A</v>
      </c>
      <c r="CM510" t="e">
        <f>#N/A</f>
        <v>#N/A</v>
      </c>
    </row>
    <row r="511" spans="1:91" x14ac:dyDescent="0.2">
      <c r="A511" t="s">
        <v>599</v>
      </c>
      <c r="B511">
        <v>0.1</v>
      </c>
      <c r="C511">
        <v>0.1</v>
      </c>
      <c r="D511">
        <v>0.1</v>
      </c>
      <c r="E511">
        <v>0.1</v>
      </c>
      <c r="F511">
        <v>0.1</v>
      </c>
      <c r="G511">
        <v>0.1</v>
      </c>
      <c r="H511">
        <v>0.1</v>
      </c>
      <c r="I511" t="e">
        <f>#N/A</f>
        <v>#N/A</v>
      </c>
      <c r="J511" t="e">
        <f>#N/A</f>
        <v>#N/A</v>
      </c>
      <c r="K511" t="e">
        <f>#N/A</f>
        <v>#N/A</v>
      </c>
      <c r="L511" t="e">
        <f>#N/A</f>
        <v>#N/A</v>
      </c>
      <c r="M511" t="e">
        <f>#N/A</f>
        <v>#N/A</v>
      </c>
      <c r="N511" t="e">
        <f>#N/A</f>
        <v>#N/A</v>
      </c>
      <c r="O511" t="e">
        <f>#N/A</f>
        <v>#N/A</v>
      </c>
      <c r="P511" t="e">
        <f>#N/A</f>
        <v>#N/A</v>
      </c>
      <c r="Q511" t="e">
        <f>#N/A</f>
        <v>#N/A</v>
      </c>
      <c r="R511" t="e">
        <f>#N/A</f>
        <v>#N/A</v>
      </c>
      <c r="S511" t="e">
        <f>#N/A</f>
        <v>#N/A</v>
      </c>
      <c r="T511" t="e">
        <f>#N/A</f>
        <v>#N/A</v>
      </c>
      <c r="U511" t="e">
        <f>#N/A</f>
        <v>#N/A</v>
      </c>
      <c r="V511" t="e">
        <f>#N/A</f>
        <v>#N/A</v>
      </c>
      <c r="W511" t="e">
        <f>#N/A</f>
        <v>#N/A</v>
      </c>
      <c r="X511" t="e">
        <f>#N/A</f>
        <v>#N/A</v>
      </c>
      <c r="Y511" t="e">
        <f>#N/A</f>
        <v>#N/A</v>
      </c>
      <c r="Z511" t="e">
        <f>#N/A</f>
        <v>#N/A</v>
      </c>
      <c r="AA511" t="e">
        <f>#N/A</f>
        <v>#N/A</v>
      </c>
      <c r="AB511" t="e">
        <f>#N/A</f>
        <v>#N/A</v>
      </c>
      <c r="AC511" t="e">
        <f>#N/A</f>
        <v>#N/A</v>
      </c>
      <c r="AD511" t="e">
        <f>#N/A</f>
        <v>#N/A</v>
      </c>
      <c r="AE511" t="e">
        <f>#N/A</f>
        <v>#N/A</v>
      </c>
      <c r="AF511" t="e">
        <f>#N/A</f>
        <v>#N/A</v>
      </c>
      <c r="AG511" t="e">
        <f>#N/A</f>
        <v>#N/A</v>
      </c>
      <c r="AH511" t="e">
        <f>#N/A</f>
        <v>#N/A</v>
      </c>
      <c r="AI511" t="e">
        <f>#N/A</f>
        <v>#N/A</v>
      </c>
      <c r="AJ511" t="e">
        <f>#N/A</f>
        <v>#N/A</v>
      </c>
      <c r="AK511" t="e">
        <f>#N/A</f>
        <v>#N/A</v>
      </c>
      <c r="AL511" t="e">
        <f>#N/A</f>
        <v>#N/A</v>
      </c>
      <c r="AM511" t="e">
        <f>#N/A</f>
        <v>#N/A</v>
      </c>
      <c r="AN511" t="e">
        <f>#N/A</f>
        <v>#N/A</v>
      </c>
      <c r="AO511" t="e">
        <f>#N/A</f>
        <v>#N/A</v>
      </c>
      <c r="AP511" t="e">
        <f>#N/A</f>
        <v>#N/A</v>
      </c>
      <c r="AQ511" t="e">
        <f>#N/A</f>
        <v>#N/A</v>
      </c>
      <c r="AR511" t="e">
        <f>#N/A</f>
        <v>#N/A</v>
      </c>
      <c r="AS511" t="e">
        <f>#N/A</f>
        <v>#N/A</v>
      </c>
      <c r="AT511" t="e">
        <f>#N/A</f>
        <v>#N/A</v>
      </c>
      <c r="AU511" t="e">
        <f>#N/A</f>
        <v>#N/A</v>
      </c>
      <c r="AV511" t="e">
        <f>#N/A</f>
        <v>#N/A</v>
      </c>
      <c r="AW511" t="e">
        <f>#N/A</f>
        <v>#N/A</v>
      </c>
      <c r="AX511" t="e">
        <f>#N/A</f>
        <v>#N/A</v>
      </c>
      <c r="AY511">
        <v>0.1</v>
      </c>
      <c r="AZ511">
        <v>0.1</v>
      </c>
      <c r="BA511">
        <v>0.1</v>
      </c>
      <c r="BB511">
        <v>0.1</v>
      </c>
      <c r="BC511">
        <v>0.1</v>
      </c>
      <c r="BD511">
        <v>0.1</v>
      </c>
      <c r="BE511">
        <v>0.1</v>
      </c>
      <c r="BF511" t="e">
        <f>#N/A</f>
        <v>#N/A</v>
      </c>
      <c r="BG511" t="e">
        <f>#N/A</f>
        <v>#N/A</v>
      </c>
      <c r="BH511" t="e">
        <f>#N/A</f>
        <v>#N/A</v>
      </c>
      <c r="BI511" t="e">
        <f>#N/A</f>
        <v>#N/A</v>
      </c>
      <c r="BJ511" t="e">
        <f>#N/A</f>
        <v>#N/A</v>
      </c>
      <c r="BK511" t="e">
        <f>#N/A</f>
        <v>#N/A</v>
      </c>
      <c r="BL511" t="e">
        <f>#N/A</f>
        <v>#N/A</v>
      </c>
      <c r="BM511" t="e">
        <f>#N/A</f>
        <v>#N/A</v>
      </c>
      <c r="BN511" t="e">
        <f>#N/A</f>
        <v>#N/A</v>
      </c>
      <c r="BO511" t="e">
        <f>#N/A</f>
        <v>#N/A</v>
      </c>
      <c r="BP511" t="e">
        <f>#N/A</f>
        <v>#N/A</v>
      </c>
      <c r="BQ511" t="e">
        <f>#N/A</f>
        <v>#N/A</v>
      </c>
      <c r="BR511" t="e">
        <f>#N/A</f>
        <v>#N/A</v>
      </c>
      <c r="BS511" t="e">
        <f>#N/A</f>
        <v>#N/A</v>
      </c>
      <c r="BT511" t="e">
        <f>#N/A</f>
        <v>#N/A</v>
      </c>
      <c r="BU511" t="e">
        <f>#N/A</f>
        <v>#N/A</v>
      </c>
      <c r="BV511" t="e">
        <f>#N/A</f>
        <v>#N/A</v>
      </c>
      <c r="BW511" t="e">
        <f>#N/A</f>
        <v>#N/A</v>
      </c>
      <c r="BX511" t="e">
        <f>#N/A</f>
        <v>#N/A</v>
      </c>
      <c r="BY511" t="e">
        <f>#N/A</f>
        <v>#N/A</v>
      </c>
      <c r="BZ511" t="e">
        <f>#N/A</f>
        <v>#N/A</v>
      </c>
      <c r="CA511" t="e">
        <f>#N/A</f>
        <v>#N/A</v>
      </c>
      <c r="CB511" t="e">
        <f>#N/A</f>
        <v>#N/A</v>
      </c>
      <c r="CC511" t="e">
        <f>#N/A</f>
        <v>#N/A</v>
      </c>
      <c r="CD511" t="e">
        <f>#N/A</f>
        <v>#N/A</v>
      </c>
      <c r="CE511" t="e">
        <f>#N/A</f>
        <v>#N/A</v>
      </c>
      <c r="CF511" t="e">
        <f>#N/A</f>
        <v>#N/A</v>
      </c>
      <c r="CG511" t="e">
        <f>#N/A</f>
        <v>#N/A</v>
      </c>
      <c r="CH511" t="e">
        <f>#N/A</f>
        <v>#N/A</v>
      </c>
      <c r="CI511" t="e">
        <f>#N/A</f>
        <v>#N/A</v>
      </c>
      <c r="CJ511" t="e">
        <f>#N/A</f>
        <v>#N/A</v>
      </c>
      <c r="CK511" t="e">
        <f>#N/A</f>
        <v>#N/A</v>
      </c>
      <c r="CL511" t="e">
        <f>#N/A</f>
        <v>#N/A</v>
      </c>
      <c r="CM511" t="e">
        <f>#N/A</f>
        <v>#N/A</v>
      </c>
    </row>
    <row r="512" spans="1:91" x14ac:dyDescent="0.2">
      <c r="A512" t="s">
        <v>600</v>
      </c>
      <c r="B512">
        <v>0.1</v>
      </c>
      <c r="C512">
        <v>0.1</v>
      </c>
      <c r="D512">
        <v>0.1</v>
      </c>
      <c r="E512">
        <v>0.1</v>
      </c>
      <c r="F512">
        <v>0.1</v>
      </c>
      <c r="G512" t="e">
        <f>#N/A</f>
        <v>#N/A</v>
      </c>
      <c r="H512" t="e">
        <f>#N/A</f>
        <v>#N/A</v>
      </c>
      <c r="I512" t="e">
        <f>#N/A</f>
        <v>#N/A</v>
      </c>
      <c r="J512" t="e">
        <f>#N/A</f>
        <v>#N/A</v>
      </c>
      <c r="K512" t="e">
        <f>#N/A</f>
        <v>#N/A</v>
      </c>
      <c r="L512" t="e">
        <f>#N/A</f>
        <v>#N/A</v>
      </c>
      <c r="M512" t="e">
        <f>#N/A</f>
        <v>#N/A</v>
      </c>
      <c r="N512" t="e">
        <f>#N/A</f>
        <v>#N/A</v>
      </c>
      <c r="O512" t="e">
        <f>#N/A</f>
        <v>#N/A</v>
      </c>
      <c r="P512" t="e">
        <f>#N/A</f>
        <v>#N/A</v>
      </c>
      <c r="Q512" t="e">
        <f>#N/A</f>
        <v>#N/A</v>
      </c>
      <c r="R512" t="e">
        <f>#N/A</f>
        <v>#N/A</v>
      </c>
      <c r="S512" t="e">
        <f>#N/A</f>
        <v>#N/A</v>
      </c>
      <c r="T512" t="e">
        <f>#N/A</f>
        <v>#N/A</v>
      </c>
      <c r="U512" t="e">
        <f>#N/A</f>
        <v>#N/A</v>
      </c>
      <c r="V512" t="e">
        <f>#N/A</f>
        <v>#N/A</v>
      </c>
      <c r="W512" t="e">
        <f>#N/A</f>
        <v>#N/A</v>
      </c>
      <c r="X512" t="e">
        <f>#N/A</f>
        <v>#N/A</v>
      </c>
      <c r="Y512" t="e">
        <f>#N/A</f>
        <v>#N/A</v>
      </c>
      <c r="Z512" t="e">
        <f>#N/A</f>
        <v>#N/A</v>
      </c>
      <c r="AA512" t="e">
        <f>#N/A</f>
        <v>#N/A</v>
      </c>
      <c r="AB512" t="e">
        <f>#N/A</f>
        <v>#N/A</v>
      </c>
      <c r="AC512" t="e">
        <f>#N/A</f>
        <v>#N/A</v>
      </c>
      <c r="AD512" t="e">
        <f>#N/A</f>
        <v>#N/A</v>
      </c>
      <c r="AE512" t="e">
        <f>#N/A</f>
        <v>#N/A</v>
      </c>
      <c r="AF512" t="e">
        <f>#N/A</f>
        <v>#N/A</v>
      </c>
      <c r="AG512" t="e">
        <f>#N/A</f>
        <v>#N/A</v>
      </c>
      <c r="AH512" t="e">
        <f>#N/A</f>
        <v>#N/A</v>
      </c>
      <c r="AI512" t="e">
        <f>#N/A</f>
        <v>#N/A</v>
      </c>
      <c r="AJ512" t="e">
        <f>#N/A</f>
        <v>#N/A</v>
      </c>
      <c r="AK512" t="e">
        <f>#N/A</f>
        <v>#N/A</v>
      </c>
      <c r="AL512" t="e">
        <f>#N/A</f>
        <v>#N/A</v>
      </c>
      <c r="AM512" t="e">
        <f>#N/A</f>
        <v>#N/A</v>
      </c>
      <c r="AN512" t="e">
        <f>#N/A</f>
        <v>#N/A</v>
      </c>
      <c r="AO512" t="e">
        <f>#N/A</f>
        <v>#N/A</v>
      </c>
      <c r="AP512" t="e">
        <f>#N/A</f>
        <v>#N/A</v>
      </c>
      <c r="AQ512" t="e">
        <f>#N/A</f>
        <v>#N/A</v>
      </c>
      <c r="AR512" t="e">
        <f>#N/A</f>
        <v>#N/A</v>
      </c>
      <c r="AS512" t="e">
        <f>#N/A</f>
        <v>#N/A</v>
      </c>
      <c r="AT512" t="e">
        <f>#N/A</f>
        <v>#N/A</v>
      </c>
      <c r="AU512" t="e">
        <f>#N/A</f>
        <v>#N/A</v>
      </c>
      <c r="AV512" t="e">
        <f>#N/A</f>
        <v>#N/A</v>
      </c>
      <c r="AW512" t="e">
        <f>#N/A</f>
        <v>#N/A</v>
      </c>
      <c r="AX512" t="e">
        <f>#N/A</f>
        <v>#N/A</v>
      </c>
      <c r="AY512">
        <v>0.1</v>
      </c>
      <c r="AZ512">
        <v>0.1</v>
      </c>
      <c r="BA512">
        <v>0.1</v>
      </c>
      <c r="BB512">
        <v>0.1</v>
      </c>
      <c r="BC512">
        <v>0.1</v>
      </c>
      <c r="BD512">
        <v>0.1</v>
      </c>
      <c r="BE512" t="e">
        <f>#N/A</f>
        <v>#N/A</v>
      </c>
      <c r="BF512" t="e">
        <f>#N/A</f>
        <v>#N/A</v>
      </c>
      <c r="BG512" t="e">
        <f>#N/A</f>
        <v>#N/A</v>
      </c>
      <c r="BH512" t="e">
        <f>#N/A</f>
        <v>#N/A</v>
      </c>
      <c r="BI512" t="e">
        <f>#N/A</f>
        <v>#N/A</v>
      </c>
      <c r="BJ512" t="e">
        <f>#N/A</f>
        <v>#N/A</v>
      </c>
      <c r="BK512" t="e">
        <f>#N/A</f>
        <v>#N/A</v>
      </c>
      <c r="BL512" t="e">
        <f>#N/A</f>
        <v>#N/A</v>
      </c>
      <c r="BM512" t="e">
        <f>#N/A</f>
        <v>#N/A</v>
      </c>
      <c r="BN512" t="e">
        <f>#N/A</f>
        <v>#N/A</v>
      </c>
      <c r="BO512" t="e">
        <f>#N/A</f>
        <v>#N/A</v>
      </c>
      <c r="BP512" t="e">
        <f>#N/A</f>
        <v>#N/A</v>
      </c>
      <c r="BQ512" t="e">
        <f>#N/A</f>
        <v>#N/A</v>
      </c>
      <c r="BR512" t="e">
        <f>#N/A</f>
        <v>#N/A</v>
      </c>
      <c r="BS512" t="e">
        <f>#N/A</f>
        <v>#N/A</v>
      </c>
      <c r="BT512" t="e">
        <f>#N/A</f>
        <v>#N/A</v>
      </c>
      <c r="BU512" t="e">
        <f>#N/A</f>
        <v>#N/A</v>
      </c>
      <c r="BV512" t="e">
        <f>#N/A</f>
        <v>#N/A</v>
      </c>
      <c r="BW512" t="e">
        <f>#N/A</f>
        <v>#N/A</v>
      </c>
      <c r="BX512" t="e">
        <f>#N/A</f>
        <v>#N/A</v>
      </c>
      <c r="BY512" t="e">
        <f>#N/A</f>
        <v>#N/A</v>
      </c>
      <c r="BZ512" t="e">
        <f>#N/A</f>
        <v>#N/A</v>
      </c>
      <c r="CA512" t="e">
        <f>#N/A</f>
        <v>#N/A</v>
      </c>
      <c r="CB512" t="e">
        <f>#N/A</f>
        <v>#N/A</v>
      </c>
      <c r="CC512" t="e">
        <f>#N/A</f>
        <v>#N/A</v>
      </c>
      <c r="CD512" t="e">
        <f>#N/A</f>
        <v>#N/A</v>
      </c>
      <c r="CE512" t="e">
        <f>#N/A</f>
        <v>#N/A</v>
      </c>
      <c r="CF512" t="e">
        <f>#N/A</f>
        <v>#N/A</v>
      </c>
      <c r="CG512" t="e">
        <f>#N/A</f>
        <v>#N/A</v>
      </c>
      <c r="CH512" t="e">
        <f>#N/A</f>
        <v>#N/A</v>
      </c>
      <c r="CI512" t="e">
        <f>#N/A</f>
        <v>#N/A</v>
      </c>
      <c r="CJ512" t="e">
        <f>#N/A</f>
        <v>#N/A</v>
      </c>
      <c r="CK512" t="e">
        <f>#N/A</f>
        <v>#N/A</v>
      </c>
      <c r="CL512" t="e">
        <f>#N/A</f>
        <v>#N/A</v>
      </c>
      <c r="CM512" t="e">
        <f>#N/A</f>
        <v>#N/A</v>
      </c>
    </row>
    <row r="513" spans="1:91" x14ac:dyDescent="0.2">
      <c r="A513" t="s">
        <v>601</v>
      </c>
      <c r="B513">
        <v>0.1</v>
      </c>
      <c r="C513">
        <v>0.1</v>
      </c>
      <c r="D513">
        <v>0.1</v>
      </c>
      <c r="E513">
        <v>0.1</v>
      </c>
      <c r="F513">
        <v>0.1</v>
      </c>
      <c r="G513">
        <v>0.1</v>
      </c>
      <c r="H513" t="e">
        <f>#N/A</f>
        <v>#N/A</v>
      </c>
      <c r="I513" t="e">
        <f>#N/A</f>
        <v>#N/A</v>
      </c>
      <c r="J513" t="e">
        <f>#N/A</f>
        <v>#N/A</v>
      </c>
      <c r="K513" t="e">
        <f>#N/A</f>
        <v>#N/A</v>
      </c>
      <c r="L513" t="e">
        <f>#N/A</f>
        <v>#N/A</v>
      </c>
      <c r="M513" t="e">
        <f>#N/A</f>
        <v>#N/A</v>
      </c>
      <c r="N513" t="e">
        <f>#N/A</f>
        <v>#N/A</v>
      </c>
      <c r="O513" t="e">
        <f>#N/A</f>
        <v>#N/A</v>
      </c>
      <c r="P513" t="e">
        <f>#N/A</f>
        <v>#N/A</v>
      </c>
      <c r="Q513" t="e">
        <f>#N/A</f>
        <v>#N/A</v>
      </c>
      <c r="R513" t="e">
        <f>#N/A</f>
        <v>#N/A</v>
      </c>
      <c r="S513" t="e">
        <f>#N/A</f>
        <v>#N/A</v>
      </c>
      <c r="T513" t="e">
        <f>#N/A</f>
        <v>#N/A</v>
      </c>
      <c r="U513" t="e">
        <f>#N/A</f>
        <v>#N/A</v>
      </c>
      <c r="V513" t="e">
        <f>#N/A</f>
        <v>#N/A</v>
      </c>
      <c r="W513" t="e">
        <f>#N/A</f>
        <v>#N/A</v>
      </c>
      <c r="X513" t="e">
        <f>#N/A</f>
        <v>#N/A</v>
      </c>
      <c r="Y513" t="e">
        <f>#N/A</f>
        <v>#N/A</v>
      </c>
      <c r="Z513" t="e">
        <f>#N/A</f>
        <v>#N/A</v>
      </c>
      <c r="AA513" t="e">
        <f>#N/A</f>
        <v>#N/A</v>
      </c>
      <c r="AB513" t="e">
        <f>#N/A</f>
        <v>#N/A</v>
      </c>
      <c r="AC513" t="e">
        <f>#N/A</f>
        <v>#N/A</v>
      </c>
      <c r="AD513" t="e">
        <f>#N/A</f>
        <v>#N/A</v>
      </c>
      <c r="AE513" t="e">
        <f>#N/A</f>
        <v>#N/A</v>
      </c>
      <c r="AF513" t="e">
        <f>#N/A</f>
        <v>#N/A</v>
      </c>
      <c r="AG513" t="e">
        <f>#N/A</f>
        <v>#N/A</v>
      </c>
      <c r="AH513" t="e">
        <f>#N/A</f>
        <v>#N/A</v>
      </c>
      <c r="AI513" t="e">
        <f>#N/A</f>
        <v>#N/A</v>
      </c>
      <c r="AJ513" t="e">
        <f>#N/A</f>
        <v>#N/A</v>
      </c>
      <c r="AK513" t="e">
        <f>#N/A</f>
        <v>#N/A</v>
      </c>
      <c r="AL513" t="e">
        <f>#N/A</f>
        <v>#N/A</v>
      </c>
      <c r="AM513" t="e">
        <f>#N/A</f>
        <v>#N/A</v>
      </c>
      <c r="AN513" t="e">
        <f>#N/A</f>
        <v>#N/A</v>
      </c>
      <c r="AO513" t="e">
        <f>#N/A</f>
        <v>#N/A</v>
      </c>
      <c r="AP513" t="e">
        <f>#N/A</f>
        <v>#N/A</v>
      </c>
      <c r="AQ513" t="e">
        <f>#N/A</f>
        <v>#N/A</v>
      </c>
      <c r="AR513" t="e">
        <f>#N/A</f>
        <v>#N/A</v>
      </c>
      <c r="AS513" t="e">
        <f>#N/A</f>
        <v>#N/A</v>
      </c>
      <c r="AT513" t="e">
        <f>#N/A</f>
        <v>#N/A</v>
      </c>
      <c r="AU513" t="e">
        <f>#N/A</f>
        <v>#N/A</v>
      </c>
      <c r="AV513" t="e">
        <f>#N/A</f>
        <v>#N/A</v>
      </c>
      <c r="AW513" t="e">
        <f>#N/A</f>
        <v>#N/A</v>
      </c>
      <c r="AX513" t="e">
        <f>#N/A</f>
        <v>#N/A</v>
      </c>
      <c r="AY513">
        <v>0.1</v>
      </c>
      <c r="AZ513">
        <v>0.1</v>
      </c>
      <c r="BA513">
        <v>0.1</v>
      </c>
      <c r="BB513">
        <v>0.1</v>
      </c>
      <c r="BC513">
        <v>0.1</v>
      </c>
      <c r="BD513">
        <v>0.1</v>
      </c>
      <c r="BE513" t="e">
        <f>#N/A</f>
        <v>#N/A</v>
      </c>
      <c r="BF513" t="e">
        <f>#N/A</f>
        <v>#N/A</v>
      </c>
      <c r="BG513" t="e">
        <f>#N/A</f>
        <v>#N/A</v>
      </c>
      <c r="BH513" t="e">
        <f>#N/A</f>
        <v>#N/A</v>
      </c>
      <c r="BI513" t="e">
        <f>#N/A</f>
        <v>#N/A</v>
      </c>
      <c r="BJ513" t="e">
        <f>#N/A</f>
        <v>#N/A</v>
      </c>
      <c r="BK513" t="e">
        <f>#N/A</f>
        <v>#N/A</v>
      </c>
      <c r="BL513" t="e">
        <f>#N/A</f>
        <v>#N/A</v>
      </c>
      <c r="BM513" t="e">
        <f>#N/A</f>
        <v>#N/A</v>
      </c>
      <c r="BN513" t="e">
        <f>#N/A</f>
        <v>#N/A</v>
      </c>
      <c r="BO513" t="e">
        <f>#N/A</f>
        <v>#N/A</v>
      </c>
      <c r="BP513" t="e">
        <f>#N/A</f>
        <v>#N/A</v>
      </c>
      <c r="BQ513" t="e">
        <f>#N/A</f>
        <v>#N/A</v>
      </c>
      <c r="BR513" t="e">
        <f>#N/A</f>
        <v>#N/A</v>
      </c>
      <c r="BS513" t="e">
        <f>#N/A</f>
        <v>#N/A</v>
      </c>
      <c r="BT513" t="e">
        <f>#N/A</f>
        <v>#N/A</v>
      </c>
      <c r="BU513" t="e">
        <f>#N/A</f>
        <v>#N/A</v>
      </c>
      <c r="BV513" t="e">
        <f>#N/A</f>
        <v>#N/A</v>
      </c>
      <c r="BW513" t="e">
        <f>#N/A</f>
        <v>#N/A</v>
      </c>
      <c r="BX513" t="e">
        <f>#N/A</f>
        <v>#N/A</v>
      </c>
      <c r="BY513" t="e">
        <f>#N/A</f>
        <v>#N/A</v>
      </c>
      <c r="BZ513" t="e">
        <f>#N/A</f>
        <v>#N/A</v>
      </c>
      <c r="CA513" t="e">
        <f>#N/A</f>
        <v>#N/A</v>
      </c>
      <c r="CB513" t="e">
        <f>#N/A</f>
        <v>#N/A</v>
      </c>
      <c r="CC513" t="e">
        <f>#N/A</f>
        <v>#N/A</v>
      </c>
      <c r="CD513" t="e">
        <f>#N/A</f>
        <v>#N/A</v>
      </c>
      <c r="CE513" t="e">
        <f>#N/A</f>
        <v>#N/A</v>
      </c>
      <c r="CF513" t="e">
        <f>#N/A</f>
        <v>#N/A</v>
      </c>
      <c r="CG513" t="e">
        <f>#N/A</f>
        <v>#N/A</v>
      </c>
      <c r="CH513" t="e">
        <f>#N/A</f>
        <v>#N/A</v>
      </c>
      <c r="CI513" t="e">
        <f>#N/A</f>
        <v>#N/A</v>
      </c>
      <c r="CJ513" t="e">
        <f>#N/A</f>
        <v>#N/A</v>
      </c>
      <c r="CK513" t="e">
        <f>#N/A</f>
        <v>#N/A</v>
      </c>
      <c r="CL513" t="e">
        <f>#N/A</f>
        <v>#N/A</v>
      </c>
      <c r="CM513" t="e">
        <f>#N/A</f>
        <v>#N/A</v>
      </c>
    </row>
    <row r="514" spans="1:91" x14ac:dyDescent="0.2">
      <c r="A514" t="s">
        <v>602</v>
      </c>
      <c r="B514">
        <v>0.1</v>
      </c>
      <c r="C514">
        <v>0.1</v>
      </c>
      <c r="D514">
        <v>0.1</v>
      </c>
      <c r="E514">
        <v>0.1</v>
      </c>
      <c r="F514">
        <v>0.1</v>
      </c>
      <c r="G514">
        <v>0.1</v>
      </c>
      <c r="H514" t="e">
        <f>#N/A</f>
        <v>#N/A</v>
      </c>
      <c r="I514" t="e">
        <f>#N/A</f>
        <v>#N/A</v>
      </c>
      <c r="J514" t="e">
        <f>#N/A</f>
        <v>#N/A</v>
      </c>
      <c r="K514" t="e">
        <f>#N/A</f>
        <v>#N/A</v>
      </c>
      <c r="L514" t="e">
        <f>#N/A</f>
        <v>#N/A</v>
      </c>
      <c r="M514" t="e">
        <f>#N/A</f>
        <v>#N/A</v>
      </c>
      <c r="N514" t="e">
        <f>#N/A</f>
        <v>#N/A</v>
      </c>
      <c r="O514" t="e">
        <f>#N/A</f>
        <v>#N/A</v>
      </c>
      <c r="P514" t="e">
        <f>#N/A</f>
        <v>#N/A</v>
      </c>
      <c r="Q514" t="e">
        <f>#N/A</f>
        <v>#N/A</v>
      </c>
      <c r="R514" t="e">
        <f>#N/A</f>
        <v>#N/A</v>
      </c>
      <c r="S514" t="e">
        <f>#N/A</f>
        <v>#N/A</v>
      </c>
      <c r="T514" t="e">
        <f>#N/A</f>
        <v>#N/A</v>
      </c>
      <c r="U514" t="e">
        <f>#N/A</f>
        <v>#N/A</v>
      </c>
      <c r="V514" t="e">
        <f>#N/A</f>
        <v>#N/A</v>
      </c>
      <c r="W514" t="e">
        <f>#N/A</f>
        <v>#N/A</v>
      </c>
      <c r="X514" t="e">
        <f>#N/A</f>
        <v>#N/A</v>
      </c>
      <c r="Y514" t="e">
        <f>#N/A</f>
        <v>#N/A</v>
      </c>
      <c r="Z514" t="e">
        <f>#N/A</f>
        <v>#N/A</v>
      </c>
      <c r="AA514" t="e">
        <f>#N/A</f>
        <v>#N/A</v>
      </c>
      <c r="AB514" t="e">
        <f>#N/A</f>
        <v>#N/A</v>
      </c>
      <c r="AC514" t="e">
        <f>#N/A</f>
        <v>#N/A</v>
      </c>
      <c r="AD514" t="e">
        <f>#N/A</f>
        <v>#N/A</v>
      </c>
      <c r="AE514" t="e">
        <f>#N/A</f>
        <v>#N/A</v>
      </c>
      <c r="AF514" t="e">
        <f>#N/A</f>
        <v>#N/A</v>
      </c>
      <c r="AG514" t="e">
        <f>#N/A</f>
        <v>#N/A</v>
      </c>
      <c r="AH514" t="e">
        <f>#N/A</f>
        <v>#N/A</v>
      </c>
      <c r="AI514" t="e">
        <f>#N/A</f>
        <v>#N/A</v>
      </c>
      <c r="AJ514" t="e">
        <f>#N/A</f>
        <v>#N/A</v>
      </c>
      <c r="AK514" t="e">
        <f>#N/A</f>
        <v>#N/A</v>
      </c>
      <c r="AL514" t="e">
        <f>#N/A</f>
        <v>#N/A</v>
      </c>
      <c r="AM514" t="e">
        <f>#N/A</f>
        <v>#N/A</v>
      </c>
      <c r="AN514" t="e">
        <f>#N/A</f>
        <v>#N/A</v>
      </c>
      <c r="AO514" t="e">
        <f>#N/A</f>
        <v>#N/A</v>
      </c>
      <c r="AP514" t="e">
        <f>#N/A</f>
        <v>#N/A</v>
      </c>
      <c r="AQ514" t="e">
        <f>#N/A</f>
        <v>#N/A</v>
      </c>
      <c r="AR514" t="e">
        <f>#N/A</f>
        <v>#N/A</v>
      </c>
      <c r="AS514" t="e">
        <f>#N/A</f>
        <v>#N/A</v>
      </c>
      <c r="AT514" t="e">
        <f>#N/A</f>
        <v>#N/A</v>
      </c>
      <c r="AU514" t="e">
        <f>#N/A</f>
        <v>#N/A</v>
      </c>
      <c r="AV514" t="e">
        <f>#N/A</f>
        <v>#N/A</v>
      </c>
      <c r="AW514" t="e">
        <f>#N/A</f>
        <v>#N/A</v>
      </c>
      <c r="AX514" t="e">
        <f>#N/A</f>
        <v>#N/A</v>
      </c>
      <c r="AY514">
        <v>0.1</v>
      </c>
      <c r="AZ514">
        <v>0.1</v>
      </c>
      <c r="BA514">
        <v>0.1</v>
      </c>
      <c r="BB514">
        <v>0.1</v>
      </c>
      <c r="BC514">
        <v>0.1</v>
      </c>
      <c r="BD514">
        <v>0.1</v>
      </c>
      <c r="BE514" t="e">
        <f>#N/A</f>
        <v>#N/A</v>
      </c>
      <c r="BF514" t="e">
        <f>#N/A</f>
        <v>#N/A</v>
      </c>
      <c r="BG514" t="e">
        <f>#N/A</f>
        <v>#N/A</v>
      </c>
      <c r="BH514" t="e">
        <f>#N/A</f>
        <v>#N/A</v>
      </c>
      <c r="BI514" t="e">
        <f>#N/A</f>
        <v>#N/A</v>
      </c>
      <c r="BJ514" t="e">
        <f>#N/A</f>
        <v>#N/A</v>
      </c>
      <c r="BK514" t="e">
        <f>#N/A</f>
        <v>#N/A</v>
      </c>
      <c r="BL514" t="e">
        <f>#N/A</f>
        <v>#N/A</v>
      </c>
      <c r="BM514" t="e">
        <f>#N/A</f>
        <v>#N/A</v>
      </c>
      <c r="BN514" t="e">
        <f>#N/A</f>
        <v>#N/A</v>
      </c>
      <c r="BO514" t="e">
        <f>#N/A</f>
        <v>#N/A</v>
      </c>
      <c r="BP514" t="e">
        <f>#N/A</f>
        <v>#N/A</v>
      </c>
      <c r="BQ514" t="e">
        <f>#N/A</f>
        <v>#N/A</v>
      </c>
      <c r="BR514" t="e">
        <f>#N/A</f>
        <v>#N/A</v>
      </c>
      <c r="BS514" t="e">
        <f>#N/A</f>
        <v>#N/A</v>
      </c>
      <c r="BT514" t="e">
        <f>#N/A</f>
        <v>#N/A</v>
      </c>
      <c r="BU514" t="e">
        <f>#N/A</f>
        <v>#N/A</v>
      </c>
      <c r="BV514" t="e">
        <f>#N/A</f>
        <v>#N/A</v>
      </c>
      <c r="BW514" t="e">
        <f>#N/A</f>
        <v>#N/A</v>
      </c>
      <c r="BX514" t="e">
        <f>#N/A</f>
        <v>#N/A</v>
      </c>
      <c r="BY514" t="e">
        <f>#N/A</f>
        <v>#N/A</v>
      </c>
      <c r="BZ514" t="e">
        <f>#N/A</f>
        <v>#N/A</v>
      </c>
      <c r="CA514" t="e">
        <f>#N/A</f>
        <v>#N/A</v>
      </c>
      <c r="CB514" t="e">
        <f>#N/A</f>
        <v>#N/A</v>
      </c>
      <c r="CC514" t="e">
        <f>#N/A</f>
        <v>#N/A</v>
      </c>
      <c r="CD514" t="e">
        <f>#N/A</f>
        <v>#N/A</v>
      </c>
      <c r="CE514" t="e">
        <f>#N/A</f>
        <v>#N/A</v>
      </c>
      <c r="CF514" t="e">
        <f>#N/A</f>
        <v>#N/A</v>
      </c>
      <c r="CG514" t="e">
        <f>#N/A</f>
        <v>#N/A</v>
      </c>
      <c r="CH514" t="e">
        <f>#N/A</f>
        <v>#N/A</v>
      </c>
      <c r="CI514" t="e">
        <f>#N/A</f>
        <v>#N/A</v>
      </c>
      <c r="CJ514" t="e">
        <f>#N/A</f>
        <v>#N/A</v>
      </c>
      <c r="CK514" t="e">
        <f>#N/A</f>
        <v>#N/A</v>
      </c>
      <c r="CL514" t="e">
        <f>#N/A</f>
        <v>#N/A</v>
      </c>
      <c r="CM514" t="e">
        <f>#N/A</f>
        <v>#N/A</v>
      </c>
    </row>
    <row r="515" spans="1:91" x14ac:dyDescent="0.2">
      <c r="A515" t="s">
        <v>603</v>
      </c>
      <c r="B515">
        <v>0.1</v>
      </c>
      <c r="C515">
        <v>0.1</v>
      </c>
      <c r="D515">
        <v>0.1</v>
      </c>
      <c r="E515">
        <v>0.1</v>
      </c>
      <c r="F515">
        <v>0.1</v>
      </c>
      <c r="G515">
        <v>0.1</v>
      </c>
      <c r="H515" t="e">
        <f>#N/A</f>
        <v>#N/A</v>
      </c>
      <c r="I515" t="e">
        <f>#N/A</f>
        <v>#N/A</v>
      </c>
      <c r="J515" t="e">
        <f>#N/A</f>
        <v>#N/A</v>
      </c>
      <c r="K515" t="e">
        <f>#N/A</f>
        <v>#N/A</v>
      </c>
      <c r="L515" t="e">
        <f>#N/A</f>
        <v>#N/A</v>
      </c>
      <c r="M515" t="e">
        <f>#N/A</f>
        <v>#N/A</v>
      </c>
      <c r="N515" t="e">
        <f>#N/A</f>
        <v>#N/A</v>
      </c>
      <c r="O515" t="e">
        <f>#N/A</f>
        <v>#N/A</v>
      </c>
      <c r="P515" t="e">
        <f>#N/A</f>
        <v>#N/A</v>
      </c>
      <c r="Q515" t="e">
        <f>#N/A</f>
        <v>#N/A</v>
      </c>
      <c r="R515" t="e">
        <f>#N/A</f>
        <v>#N/A</v>
      </c>
      <c r="S515" t="e">
        <f>#N/A</f>
        <v>#N/A</v>
      </c>
      <c r="T515" t="e">
        <f>#N/A</f>
        <v>#N/A</v>
      </c>
      <c r="U515" t="e">
        <f>#N/A</f>
        <v>#N/A</v>
      </c>
      <c r="V515" t="e">
        <f>#N/A</f>
        <v>#N/A</v>
      </c>
      <c r="W515" t="e">
        <f>#N/A</f>
        <v>#N/A</v>
      </c>
      <c r="X515" t="e">
        <f>#N/A</f>
        <v>#N/A</v>
      </c>
      <c r="Y515" t="e">
        <f>#N/A</f>
        <v>#N/A</v>
      </c>
      <c r="Z515" t="e">
        <f>#N/A</f>
        <v>#N/A</v>
      </c>
      <c r="AA515" t="e">
        <f>#N/A</f>
        <v>#N/A</v>
      </c>
      <c r="AB515" t="e">
        <f>#N/A</f>
        <v>#N/A</v>
      </c>
      <c r="AC515" t="e">
        <f>#N/A</f>
        <v>#N/A</v>
      </c>
      <c r="AD515" t="e">
        <f>#N/A</f>
        <v>#N/A</v>
      </c>
      <c r="AE515" t="e">
        <f>#N/A</f>
        <v>#N/A</v>
      </c>
      <c r="AF515" t="e">
        <f>#N/A</f>
        <v>#N/A</v>
      </c>
      <c r="AG515" t="e">
        <f>#N/A</f>
        <v>#N/A</v>
      </c>
      <c r="AH515" t="e">
        <f>#N/A</f>
        <v>#N/A</v>
      </c>
      <c r="AI515" t="e">
        <f>#N/A</f>
        <v>#N/A</v>
      </c>
      <c r="AJ515" t="e">
        <f>#N/A</f>
        <v>#N/A</v>
      </c>
      <c r="AK515" t="e">
        <f>#N/A</f>
        <v>#N/A</v>
      </c>
      <c r="AL515" t="e">
        <f>#N/A</f>
        <v>#N/A</v>
      </c>
      <c r="AM515" t="e">
        <f>#N/A</f>
        <v>#N/A</v>
      </c>
      <c r="AN515" t="e">
        <f>#N/A</f>
        <v>#N/A</v>
      </c>
      <c r="AO515" t="e">
        <f>#N/A</f>
        <v>#N/A</v>
      </c>
      <c r="AP515" t="e">
        <f>#N/A</f>
        <v>#N/A</v>
      </c>
      <c r="AQ515" t="e">
        <f>#N/A</f>
        <v>#N/A</v>
      </c>
      <c r="AR515" t="e">
        <f>#N/A</f>
        <v>#N/A</v>
      </c>
      <c r="AS515" t="e">
        <f>#N/A</f>
        <v>#N/A</v>
      </c>
      <c r="AT515" t="e">
        <f>#N/A</f>
        <v>#N/A</v>
      </c>
      <c r="AU515" t="e">
        <f>#N/A</f>
        <v>#N/A</v>
      </c>
      <c r="AV515" t="e">
        <f>#N/A</f>
        <v>#N/A</v>
      </c>
      <c r="AW515" t="e">
        <f>#N/A</f>
        <v>#N/A</v>
      </c>
      <c r="AX515" t="e">
        <f>#N/A</f>
        <v>#N/A</v>
      </c>
      <c r="AY515">
        <v>0.1</v>
      </c>
      <c r="AZ515">
        <v>0.1</v>
      </c>
      <c r="BA515">
        <v>0.1</v>
      </c>
      <c r="BB515">
        <v>0.1</v>
      </c>
      <c r="BC515">
        <v>0.1</v>
      </c>
      <c r="BD515">
        <v>0.1</v>
      </c>
      <c r="BE515">
        <v>0.1</v>
      </c>
      <c r="BF515" t="e">
        <f>#N/A</f>
        <v>#N/A</v>
      </c>
      <c r="BG515" t="e">
        <f>#N/A</f>
        <v>#N/A</v>
      </c>
      <c r="BH515" t="e">
        <f>#N/A</f>
        <v>#N/A</v>
      </c>
      <c r="BI515" t="e">
        <f>#N/A</f>
        <v>#N/A</v>
      </c>
      <c r="BJ515" t="e">
        <f>#N/A</f>
        <v>#N/A</v>
      </c>
      <c r="BK515" t="e">
        <f>#N/A</f>
        <v>#N/A</v>
      </c>
      <c r="BL515" t="e">
        <f>#N/A</f>
        <v>#N/A</v>
      </c>
      <c r="BM515" t="e">
        <f>#N/A</f>
        <v>#N/A</v>
      </c>
      <c r="BN515" t="e">
        <f>#N/A</f>
        <v>#N/A</v>
      </c>
      <c r="BO515" t="e">
        <f>#N/A</f>
        <v>#N/A</v>
      </c>
      <c r="BP515" t="e">
        <f>#N/A</f>
        <v>#N/A</v>
      </c>
      <c r="BQ515" t="e">
        <f>#N/A</f>
        <v>#N/A</v>
      </c>
      <c r="BR515" t="e">
        <f>#N/A</f>
        <v>#N/A</v>
      </c>
      <c r="BS515" t="e">
        <f>#N/A</f>
        <v>#N/A</v>
      </c>
      <c r="BT515" t="e">
        <f>#N/A</f>
        <v>#N/A</v>
      </c>
      <c r="BU515" t="e">
        <f>#N/A</f>
        <v>#N/A</v>
      </c>
      <c r="BV515" t="e">
        <f>#N/A</f>
        <v>#N/A</v>
      </c>
      <c r="BW515" t="e">
        <f>#N/A</f>
        <v>#N/A</v>
      </c>
      <c r="BX515" t="e">
        <f>#N/A</f>
        <v>#N/A</v>
      </c>
      <c r="BY515" t="e">
        <f>#N/A</f>
        <v>#N/A</v>
      </c>
      <c r="BZ515" t="e">
        <f>#N/A</f>
        <v>#N/A</v>
      </c>
      <c r="CA515" t="e">
        <f>#N/A</f>
        <v>#N/A</v>
      </c>
      <c r="CB515" t="e">
        <f>#N/A</f>
        <v>#N/A</v>
      </c>
      <c r="CC515" t="e">
        <f>#N/A</f>
        <v>#N/A</v>
      </c>
      <c r="CD515" t="e">
        <f>#N/A</f>
        <v>#N/A</v>
      </c>
      <c r="CE515" t="e">
        <f>#N/A</f>
        <v>#N/A</v>
      </c>
      <c r="CF515" t="e">
        <f>#N/A</f>
        <v>#N/A</v>
      </c>
      <c r="CG515" t="e">
        <f>#N/A</f>
        <v>#N/A</v>
      </c>
      <c r="CH515" t="e">
        <f>#N/A</f>
        <v>#N/A</v>
      </c>
      <c r="CI515" t="e">
        <f>#N/A</f>
        <v>#N/A</v>
      </c>
      <c r="CJ515" t="e">
        <f>#N/A</f>
        <v>#N/A</v>
      </c>
      <c r="CK515" t="e">
        <f>#N/A</f>
        <v>#N/A</v>
      </c>
      <c r="CL515" t="e">
        <f>#N/A</f>
        <v>#N/A</v>
      </c>
      <c r="CM515" t="e">
        <f>#N/A</f>
        <v>#N/A</v>
      </c>
    </row>
    <row r="516" spans="1:91" x14ac:dyDescent="0.2">
      <c r="A516" t="s">
        <v>604</v>
      </c>
      <c r="B516">
        <v>0.1</v>
      </c>
      <c r="C516">
        <v>0.1</v>
      </c>
      <c r="D516">
        <v>0.1</v>
      </c>
      <c r="E516">
        <v>0.1</v>
      </c>
      <c r="F516">
        <v>0.1</v>
      </c>
      <c r="G516">
        <v>0.1</v>
      </c>
      <c r="H516">
        <v>0.1</v>
      </c>
      <c r="I516" t="e">
        <f>#N/A</f>
        <v>#N/A</v>
      </c>
      <c r="J516" t="e">
        <f>#N/A</f>
        <v>#N/A</v>
      </c>
      <c r="K516" t="e">
        <f>#N/A</f>
        <v>#N/A</v>
      </c>
      <c r="L516" t="e">
        <f>#N/A</f>
        <v>#N/A</v>
      </c>
      <c r="M516" t="e">
        <f>#N/A</f>
        <v>#N/A</v>
      </c>
      <c r="N516" t="e">
        <f>#N/A</f>
        <v>#N/A</v>
      </c>
      <c r="O516" t="e">
        <f>#N/A</f>
        <v>#N/A</v>
      </c>
      <c r="P516" t="e">
        <f>#N/A</f>
        <v>#N/A</v>
      </c>
      <c r="Q516" t="e">
        <f>#N/A</f>
        <v>#N/A</v>
      </c>
      <c r="R516" t="e">
        <f>#N/A</f>
        <v>#N/A</v>
      </c>
      <c r="S516" t="e">
        <f>#N/A</f>
        <v>#N/A</v>
      </c>
      <c r="T516" t="e">
        <f>#N/A</f>
        <v>#N/A</v>
      </c>
      <c r="U516" t="e">
        <f>#N/A</f>
        <v>#N/A</v>
      </c>
      <c r="V516" t="e">
        <f>#N/A</f>
        <v>#N/A</v>
      </c>
      <c r="W516" t="e">
        <f>#N/A</f>
        <v>#N/A</v>
      </c>
      <c r="X516" t="e">
        <f>#N/A</f>
        <v>#N/A</v>
      </c>
      <c r="Y516" t="e">
        <f>#N/A</f>
        <v>#N/A</v>
      </c>
      <c r="Z516" t="e">
        <f>#N/A</f>
        <v>#N/A</v>
      </c>
      <c r="AA516" t="e">
        <f>#N/A</f>
        <v>#N/A</v>
      </c>
      <c r="AB516" t="e">
        <f>#N/A</f>
        <v>#N/A</v>
      </c>
      <c r="AC516" t="e">
        <f>#N/A</f>
        <v>#N/A</v>
      </c>
      <c r="AD516" t="e">
        <f>#N/A</f>
        <v>#N/A</v>
      </c>
      <c r="AE516" t="e">
        <f>#N/A</f>
        <v>#N/A</v>
      </c>
      <c r="AF516" t="e">
        <f>#N/A</f>
        <v>#N/A</v>
      </c>
      <c r="AG516" t="e">
        <f>#N/A</f>
        <v>#N/A</v>
      </c>
      <c r="AH516" t="e">
        <f>#N/A</f>
        <v>#N/A</v>
      </c>
      <c r="AI516" t="e">
        <f>#N/A</f>
        <v>#N/A</v>
      </c>
      <c r="AJ516" t="e">
        <f>#N/A</f>
        <v>#N/A</v>
      </c>
      <c r="AK516" t="e">
        <f>#N/A</f>
        <v>#N/A</v>
      </c>
      <c r="AL516" t="e">
        <f>#N/A</f>
        <v>#N/A</v>
      </c>
      <c r="AM516" t="e">
        <f>#N/A</f>
        <v>#N/A</v>
      </c>
      <c r="AN516" t="e">
        <f>#N/A</f>
        <v>#N/A</v>
      </c>
      <c r="AO516" t="e">
        <f>#N/A</f>
        <v>#N/A</v>
      </c>
      <c r="AP516" t="e">
        <f>#N/A</f>
        <v>#N/A</v>
      </c>
      <c r="AQ516" t="e">
        <f>#N/A</f>
        <v>#N/A</v>
      </c>
      <c r="AR516" t="e">
        <f>#N/A</f>
        <v>#N/A</v>
      </c>
      <c r="AS516" t="e">
        <f>#N/A</f>
        <v>#N/A</v>
      </c>
      <c r="AT516" t="e">
        <f>#N/A</f>
        <v>#N/A</v>
      </c>
      <c r="AU516" t="e">
        <f>#N/A</f>
        <v>#N/A</v>
      </c>
      <c r="AV516" t="e">
        <f>#N/A</f>
        <v>#N/A</v>
      </c>
      <c r="AW516" t="e">
        <f>#N/A</f>
        <v>#N/A</v>
      </c>
      <c r="AX516" t="e">
        <f>#N/A</f>
        <v>#N/A</v>
      </c>
      <c r="AY516">
        <v>0.1</v>
      </c>
      <c r="AZ516">
        <v>0.1</v>
      </c>
      <c r="BA516">
        <v>0.1</v>
      </c>
      <c r="BB516">
        <v>0.1</v>
      </c>
      <c r="BC516">
        <v>0.1</v>
      </c>
      <c r="BD516">
        <v>0.1</v>
      </c>
      <c r="BE516">
        <v>0.1</v>
      </c>
      <c r="BF516" t="e">
        <f>#N/A</f>
        <v>#N/A</v>
      </c>
      <c r="BG516" t="e">
        <f>#N/A</f>
        <v>#N/A</v>
      </c>
      <c r="BH516" t="e">
        <f>#N/A</f>
        <v>#N/A</v>
      </c>
      <c r="BI516" t="e">
        <f>#N/A</f>
        <v>#N/A</v>
      </c>
      <c r="BJ516" t="e">
        <f>#N/A</f>
        <v>#N/A</v>
      </c>
      <c r="BK516" t="e">
        <f>#N/A</f>
        <v>#N/A</v>
      </c>
      <c r="BL516" t="e">
        <f>#N/A</f>
        <v>#N/A</v>
      </c>
      <c r="BM516" t="e">
        <f>#N/A</f>
        <v>#N/A</v>
      </c>
      <c r="BN516" t="e">
        <f>#N/A</f>
        <v>#N/A</v>
      </c>
      <c r="BO516" t="e">
        <f>#N/A</f>
        <v>#N/A</v>
      </c>
      <c r="BP516" t="e">
        <f>#N/A</f>
        <v>#N/A</v>
      </c>
      <c r="BQ516" t="e">
        <f>#N/A</f>
        <v>#N/A</v>
      </c>
      <c r="BR516" t="e">
        <f>#N/A</f>
        <v>#N/A</v>
      </c>
      <c r="BS516" t="e">
        <f>#N/A</f>
        <v>#N/A</v>
      </c>
      <c r="BT516" t="e">
        <f>#N/A</f>
        <v>#N/A</v>
      </c>
      <c r="BU516" t="e">
        <f>#N/A</f>
        <v>#N/A</v>
      </c>
      <c r="BV516" t="e">
        <f>#N/A</f>
        <v>#N/A</v>
      </c>
      <c r="BW516" t="e">
        <f>#N/A</f>
        <v>#N/A</v>
      </c>
      <c r="BX516" t="e">
        <f>#N/A</f>
        <v>#N/A</v>
      </c>
      <c r="BY516" t="e">
        <f>#N/A</f>
        <v>#N/A</v>
      </c>
      <c r="BZ516" t="e">
        <f>#N/A</f>
        <v>#N/A</v>
      </c>
      <c r="CA516" t="e">
        <f>#N/A</f>
        <v>#N/A</v>
      </c>
      <c r="CB516" t="e">
        <f>#N/A</f>
        <v>#N/A</v>
      </c>
      <c r="CC516" t="e">
        <f>#N/A</f>
        <v>#N/A</v>
      </c>
      <c r="CD516" t="e">
        <f>#N/A</f>
        <v>#N/A</v>
      </c>
      <c r="CE516" t="e">
        <f>#N/A</f>
        <v>#N/A</v>
      </c>
      <c r="CF516" t="e">
        <f>#N/A</f>
        <v>#N/A</v>
      </c>
      <c r="CG516" t="e">
        <f>#N/A</f>
        <v>#N/A</v>
      </c>
      <c r="CH516" t="e">
        <f>#N/A</f>
        <v>#N/A</v>
      </c>
      <c r="CI516" t="e">
        <f>#N/A</f>
        <v>#N/A</v>
      </c>
      <c r="CJ516" t="e">
        <f>#N/A</f>
        <v>#N/A</v>
      </c>
      <c r="CK516" t="e">
        <f>#N/A</f>
        <v>#N/A</v>
      </c>
      <c r="CL516" t="e">
        <f>#N/A</f>
        <v>#N/A</v>
      </c>
      <c r="CM516" t="e">
        <f>#N/A</f>
        <v>#N/A</v>
      </c>
    </row>
    <row r="517" spans="1:91" x14ac:dyDescent="0.2">
      <c r="A517" t="s">
        <v>605</v>
      </c>
      <c r="B517">
        <v>0.1</v>
      </c>
      <c r="C517">
        <v>0.1</v>
      </c>
      <c r="D517" t="e">
        <f>#N/A</f>
        <v>#N/A</v>
      </c>
      <c r="E517" t="e">
        <f>#N/A</f>
        <v>#N/A</v>
      </c>
      <c r="F517" t="e">
        <f>#N/A</f>
        <v>#N/A</v>
      </c>
      <c r="G517" t="e">
        <f>#N/A</f>
        <v>#N/A</v>
      </c>
      <c r="H517" t="e">
        <f>#N/A</f>
        <v>#N/A</v>
      </c>
      <c r="I517" t="e">
        <f>#N/A</f>
        <v>#N/A</v>
      </c>
      <c r="J517" t="e">
        <f>#N/A</f>
        <v>#N/A</v>
      </c>
      <c r="K517" t="e">
        <f>#N/A</f>
        <v>#N/A</v>
      </c>
      <c r="L517" t="e">
        <f>#N/A</f>
        <v>#N/A</v>
      </c>
      <c r="M517" t="e">
        <f>#N/A</f>
        <v>#N/A</v>
      </c>
      <c r="N517" t="e">
        <f>#N/A</f>
        <v>#N/A</v>
      </c>
      <c r="O517" t="e">
        <f>#N/A</f>
        <v>#N/A</v>
      </c>
      <c r="P517" t="e">
        <f>#N/A</f>
        <v>#N/A</v>
      </c>
      <c r="Q517" t="e">
        <f>#N/A</f>
        <v>#N/A</v>
      </c>
      <c r="R517" t="e">
        <f>#N/A</f>
        <v>#N/A</v>
      </c>
      <c r="S517" t="e">
        <f>#N/A</f>
        <v>#N/A</v>
      </c>
      <c r="T517" t="e">
        <f>#N/A</f>
        <v>#N/A</v>
      </c>
      <c r="U517" t="e">
        <f>#N/A</f>
        <v>#N/A</v>
      </c>
      <c r="V517" t="e">
        <f>#N/A</f>
        <v>#N/A</v>
      </c>
      <c r="W517" t="e">
        <f>#N/A</f>
        <v>#N/A</v>
      </c>
      <c r="X517" t="e">
        <f>#N/A</f>
        <v>#N/A</v>
      </c>
      <c r="Y517" t="e">
        <f>#N/A</f>
        <v>#N/A</v>
      </c>
      <c r="Z517" t="e">
        <f>#N/A</f>
        <v>#N/A</v>
      </c>
      <c r="AA517" t="e">
        <f>#N/A</f>
        <v>#N/A</v>
      </c>
      <c r="AB517" t="e">
        <f>#N/A</f>
        <v>#N/A</v>
      </c>
      <c r="AC517" t="e">
        <f>#N/A</f>
        <v>#N/A</v>
      </c>
      <c r="AD517" t="e">
        <f>#N/A</f>
        <v>#N/A</v>
      </c>
      <c r="AE517" t="e">
        <f>#N/A</f>
        <v>#N/A</v>
      </c>
      <c r="AF517" t="e">
        <f>#N/A</f>
        <v>#N/A</v>
      </c>
      <c r="AG517" t="e">
        <f>#N/A</f>
        <v>#N/A</v>
      </c>
      <c r="AH517" t="e">
        <f>#N/A</f>
        <v>#N/A</v>
      </c>
      <c r="AI517" t="e">
        <f>#N/A</f>
        <v>#N/A</v>
      </c>
      <c r="AJ517" t="e">
        <f>#N/A</f>
        <v>#N/A</v>
      </c>
      <c r="AK517" t="e">
        <f>#N/A</f>
        <v>#N/A</v>
      </c>
      <c r="AL517" t="e">
        <f>#N/A</f>
        <v>#N/A</v>
      </c>
      <c r="AM517" t="e">
        <f>#N/A</f>
        <v>#N/A</v>
      </c>
      <c r="AN517" t="e">
        <f>#N/A</f>
        <v>#N/A</v>
      </c>
      <c r="AO517" t="e">
        <f>#N/A</f>
        <v>#N/A</v>
      </c>
      <c r="AP517" t="e">
        <f>#N/A</f>
        <v>#N/A</v>
      </c>
      <c r="AQ517" t="e">
        <f>#N/A</f>
        <v>#N/A</v>
      </c>
      <c r="AR517" t="e">
        <f>#N/A</f>
        <v>#N/A</v>
      </c>
      <c r="AS517" t="e">
        <f>#N/A</f>
        <v>#N/A</v>
      </c>
      <c r="AT517" t="e">
        <f>#N/A</f>
        <v>#N/A</v>
      </c>
      <c r="AU517" t="e">
        <f>#N/A</f>
        <v>#N/A</v>
      </c>
      <c r="AV517" t="e">
        <f>#N/A</f>
        <v>#N/A</v>
      </c>
      <c r="AW517" t="e">
        <f>#N/A</f>
        <v>#N/A</v>
      </c>
      <c r="AX517" t="e">
        <f>#N/A</f>
        <v>#N/A</v>
      </c>
      <c r="AY517">
        <v>0.1</v>
      </c>
      <c r="AZ517">
        <v>0.1</v>
      </c>
      <c r="BA517">
        <v>0.1</v>
      </c>
      <c r="BB517" t="e">
        <f>#N/A</f>
        <v>#N/A</v>
      </c>
      <c r="BC517" t="e">
        <f>#N/A</f>
        <v>#N/A</v>
      </c>
      <c r="BD517" t="e">
        <f>#N/A</f>
        <v>#N/A</v>
      </c>
      <c r="BE517" t="e">
        <f>#N/A</f>
        <v>#N/A</v>
      </c>
      <c r="BF517" t="e">
        <f>#N/A</f>
        <v>#N/A</v>
      </c>
      <c r="BG517" t="e">
        <f>#N/A</f>
        <v>#N/A</v>
      </c>
      <c r="BH517" t="e">
        <f>#N/A</f>
        <v>#N/A</v>
      </c>
      <c r="BI517" t="e">
        <f>#N/A</f>
        <v>#N/A</v>
      </c>
      <c r="BJ517" t="e">
        <f>#N/A</f>
        <v>#N/A</v>
      </c>
      <c r="BK517" t="e">
        <f>#N/A</f>
        <v>#N/A</v>
      </c>
      <c r="BL517" t="e">
        <f>#N/A</f>
        <v>#N/A</v>
      </c>
      <c r="BM517" t="e">
        <f>#N/A</f>
        <v>#N/A</v>
      </c>
      <c r="BN517" t="e">
        <f>#N/A</f>
        <v>#N/A</v>
      </c>
      <c r="BO517" t="e">
        <f>#N/A</f>
        <v>#N/A</v>
      </c>
      <c r="BP517" t="e">
        <f>#N/A</f>
        <v>#N/A</v>
      </c>
      <c r="BQ517" t="e">
        <f>#N/A</f>
        <v>#N/A</v>
      </c>
      <c r="BR517" t="e">
        <f>#N/A</f>
        <v>#N/A</v>
      </c>
      <c r="BS517" t="e">
        <f>#N/A</f>
        <v>#N/A</v>
      </c>
      <c r="BT517" t="e">
        <f>#N/A</f>
        <v>#N/A</v>
      </c>
      <c r="BU517" t="e">
        <f>#N/A</f>
        <v>#N/A</v>
      </c>
      <c r="BV517" t="e">
        <f>#N/A</f>
        <v>#N/A</v>
      </c>
      <c r="BW517" t="e">
        <f>#N/A</f>
        <v>#N/A</v>
      </c>
      <c r="BX517" t="e">
        <f>#N/A</f>
        <v>#N/A</v>
      </c>
      <c r="BY517" t="e">
        <f>#N/A</f>
        <v>#N/A</v>
      </c>
      <c r="BZ517" t="e">
        <f>#N/A</f>
        <v>#N/A</v>
      </c>
      <c r="CA517" t="e">
        <f>#N/A</f>
        <v>#N/A</v>
      </c>
      <c r="CB517" t="e">
        <f>#N/A</f>
        <v>#N/A</v>
      </c>
      <c r="CC517" t="e">
        <f>#N/A</f>
        <v>#N/A</v>
      </c>
      <c r="CD517" t="e">
        <f>#N/A</f>
        <v>#N/A</v>
      </c>
      <c r="CE517" t="e">
        <f>#N/A</f>
        <v>#N/A</v>
      </c>
      <c r="CF517" t="e">
        <f>#N/A</f>
        <v>#N/A</v>
      </c>
      <c r="CG517" t="e">
        <f>#N/A</f>
        <v>#N/A</v>
      </c>
      <c r="CH517" t="e">
        <f>#N/A</f>
        <v>#N/A</v>
      </c>
      <c r="CI517" t="e">
        <f>#N/A</f>
        <v>#N/A</v>
      </c>
      <c r="CJ517" t="e">
        <f>#N/A</f>
        <v>#N/A</v>
      </c>
      <c r="CK517" t="e">
        <f>#N/A</f>
        <v>#N/A</v>
      </c>
      <c r="CL517" t="e">
        <f>#N/A</f>
        <v>#N/A</v>
      </c>
      <c r="CM517" t="e">
        <f>#N/A</f>
        <v>#N/A</v>
      </c>
    </row>
    <row r="518" spans="1:91" x14ac:dyDescent="0.2">
      <c r="A518" t="s">
        <v>606</v>
      </c>
      <c r="B518">
        <v>0.1</v>
      </c>
      <c r="C518">
        <v>0.1</v>
      </c>
      <c r="D518" t="e">
        <f>#N/A</f>
        <v>#N/A</v>
      </c>
      <c r="E518" t="e">
        <f>#N/A</f>
        <v>#N/A</v>
      </c>
      <c r="F518" t="e">
        <f>#N/A</f>
        <v>#N/A</v>
      </c>
      <c r="G518" t="e">
        <f>#N/A</f>
        <v>#N/A</v>
      </c>
      <c r="H518" t="e">
        <f>#N/A</f>
        <v>#N/A</v>
      </c>
      <c r="I518" t="e">
        <f>#N/A</f>
        <v>#N/A</v>
      </c>
      <c r="J518" t="e">
        <f>#N/A</f>
        <v>#N/A</v>
      </c>
      <c r="K518" t="e">
        <f>#N/A</f>
        <v>#N/A</v>
      </c>
      <c r="L518" t="e">
        <f>#N/A</f>
        <v>#N/A</v>
      </c>
      <c r="M518" t="e">
        <f>#N/A</f>
        <v>#N/A</v>
      </c>
      <c r="N518" t="e">
        <f>#N/A</f>
        <v>#N/A</v>
      </c>
      <c r="O518" t="e">
        <f>#N/A</f>
        <v>#N/A</v>
      </c>
      <c r="P518" t="e">
        <f>#N/A</f>
        <v>#N/A</v>
      </c>
      <c r="Q518" t="e">
        <f>#N/A</f>
        <v>#N/A</v>
      </c>
      <c r="R518" t="e">
        <f>#N/A</f>
        <v>#N/A</v>
      </c>
      <c r="S518" t="e">
        <f>#N/A</f>
        <v>#N/A</v>
      </c>
      <c r="T518" t="e">
        <f>#N/A</f>
        <v>#N/A</v>
      </c>
      <c r="U518" t="e">
        <f>#N/A</f>
        <v>#N/A</v>
      </c>
      <c r="V518" t="e">
        <f>#N/A</f>
        <v>#N/A</v>
      </c>
      <c r="W518" t="e">
        <f>#N/A</f>
        <v>#N/A</v>
      </c>
      <c r="X518" t="e">
        <f>#N/A</f>
        <v>#N/A</v>
      </c>
      <c r="Y518" t="e">
        <f>#N/A</f>
        <v>#N/A</v>
      </c>
      <c r="Z518" t="e">
        <f>#N/A</f>
        <v>#N/A</v>
      </c>
      <c r="AA518" t="e">
        <f>#N/A</f>
        <v>#N/A</v>
      </c>
      <c r="AB518" t="e">
        <f>#N/A</f>
        <v>#N/A</v>
      </c>
      <c r="AC518" t="e">
        <f>#N/A</f>
        <v>#N/A</v>
      </c>
      <c r="AD518" t="e">
        <f>#N/A</f>
        <v>#N/A</v>
      </c>
      <c r="AE518" t="e">
        <f>#N/A</f>
        <v>#N/A</v>
      </c>
      <c r="AF518" t="e">
        <f>#N/A</f>
        <v>#N/A</v>
      </c>
      <c r="AG518" t="e">
        <f>#N/A</f>
        <v>#N/A</v>
      </c>
      <c r="AH518" t="e">
        <f>#N/A</f>
        <v>#N/A</v>
      </c>
      <c r="AI518" t="e">
        <f>#N/A</f>
        <v>#N/A</v>
      </c>
      <c r="AJ518" t="e">
        <f>#N/A</f>
        <v>#N/A</v>
      </c>
      <c r="AK518" t="e">
        <f>#N/A</f>
        <v>#N/A</v>
      </c>
      <c r="AL518" t="e">
        <f>#N/A</f>
        <v>#N/A</v>
      </c>
      <c r="AM518" t="e">
        <f>#N/A</f>
        <v>#N/A</v>
      </c>
      <c r="AN518" t="e">
        <f>#N/A</f>
        <v>#N/A</v>
      </c>
      <c r="AO518" t="e">
        <f>#N/A</f>
        <v>#N/A</v>
      </c>
      <c r="AP518" t="e">
        <f>#N/A</f>
        <v>#N/A</v>
      </c>
      <c r="AQ518" t="e">
        <f>#N/A</f>
        <v>#N/A</v>
      </c>
      <c r="AR518" t="e">
        <f>#N/A</f>
        <v>#N/A</v>
      </c>
      <c r="AS518" t="e">
        <f>#N/A</f>
        <v>#N/A</v>
      </c>
      <c r="AT518" t="e">
        <f>#N/A</f>
        <v>#N/A</v>
      </c>
      <c r="AU518" t="e">
        <f>#N/A</f>
        <v>#N/A</v>
      </c>
      <c r="AV518" t="e">
        <f>#N/A</f>
        <v>#N/A</v>
      </c>
      <c r="AW518" t="e">
        <f>#N/A</f>
        <v>#N/A</v>
      </c>
      <c r="AX518" t="e">
        <f>#N/A</f>
        <v>#N/A</v>
      </c>
      <c r="AY518">
        <v>0.1</v>
      </c>
      <c r="AZ518">
        <v>0.1</v>
      </c>
      <c r="BA518">
        <v>0.1</v>
      </c>
      <c r="BB518" t="e">
        <f>#N/A</f>
        <v>#N/A</v>
      </c>
      <c r="BC518" t="e">
        <f>#N/A</f>
        <v>#N/A</v>
      </c>
      <c r="BD518" t="e">
        <f>#N/A</f>
        <v>#N/A</v>
      </c>
      <c r="BE518" t="e">
        <f>#N/A</f>
        <v>#N/A</v>
      </c>
      <c r="BF518" t="e">
        <f>#N/A</f>
        <v>#N/A</v>
      </c>
      <c r="BG518" t="e">
        <f>#N/A</f>
        <v>#N/A</v>
      </c>
      <c r="BH518" t="e">
        <f>#N/A</f>
        <v>#N/A</v>
      </c>
      <c r="BI518" t="e">
        <f>#N/A</f>
        <v>#N/A</v>
      </c>
      <c r="BJ518" t="e">
        <f>#N/A</f>
        <v>#N/A</v>
      </c>
      <c r="BK518" t="e">
        <f>#N/A</f>
        <v>#N/A</v>
      </c>
      <c r="BL518" t="e">
        <f>#N/A</f>
        <v>#N/A</v>
      </c>
      <c r="BM518" t="e">
        <f>#N/A</f>
        <v>#N/A</v>
      </c>
      <c r="BN518" t="e">
        <f>#N/A</f>
        <v>#N/A</v>
      </c>
      <c r="BO518" t="e">
        <f>#N/A</f>
        <v>#N/A</v>
      </c>
      <c r="BP518" t="e">
        <f>#N/A</f>
        <v>#N/A</v>
      </c>
      <c r="BQ518" t="e">
        <f>#N/A</f>
        <v>#N/A</v>
      </c>
      <c r="BR518" t="e">
        <f>#N/A</f>
        <v>#N/A</v>
      </c>
      <c r="BS518" t="e">
        <f>#N/A</f>
        <v>#N/A</v>
      </c>
      <c r="BT518" t="e">
        <f>#N/A</f>
        <v>#N/A</v>
      </c>
      <c r="BU518" t="e">
        <f>#N/A</f>
        <v>#N/A</v>
      </c>
      <c r="BV518" t="e">
        <f>#N/A</f>
        <v>#N/A</v>
      </c>
      <c r="BW518" t="e">
        <f>#N/A</f>
        <v>#N/A</v>
      </c>
      <c r="BX518" t="e">
        <f>#N/A</f>
        <v>#N/A</v>
      </c>
      <c r="BY518" t="e">
        <f>#N/A</f>
        <v>#N/A</v>
      </c>
      <c r="BZ518" t="e">
        <f>#N/A</f>
        <v>#N/A</v>
      </c>
      <c r="CA518" t="e">
        <f>#N/A</f>
        <v>#N/A</v>
      </c>
      <c r="CB518" t="e">
        <f>#N/A</f>
        <v>#N/A</v>
      </c>
      <c r="CC518" t="e">
        <f>#N/A</f>
        <v>#N/A</v>
      </c>
      <c r="CD518" t="e">
        <f>#N/A</f>
        <v>#N/A</v>
      </c>
      <c r="CE518" t="e">
        <f>#N/A</f>
        <v>#N/A</v>
      </c>
      <c r="CF518" t="e">
        <f>#N/A</f>
        <v>#N/A</v>
      </c>
      <c r="CG518" t="e">
        <f>#N/A</f>
        <v>#N/A</v>
      </c>
      <c r="CH518" t="e">
        <f>#N/A</f>
        <v>#N/A</v>
      </c>
      <c r="CI518" t="e">
        <f>#N/A</f>
        <v>#N/A</v>
      </c>
      <c r="CJ518" t="e">
        <f>#N/A</f>
        <v>#N/A</v>
      </c>
      <c r="CK518" t="e">
        <f>#N/A</f>
        <v>#N/A</v>
      </c>
      <c r="CL518" t="e">
        <f>#N/A</f>
        <v>#N/A</v>
      </c>
      <c r="CM518" t="e">
        <f>#N/A</f>
        <v>#N/A</v>
      </c>
    </row>
    <row r="519" spans="1:91" x14ac:dyDescent="0.2">
      <c r="A519" t="s">
        <v>607</v>
      </c>
      <c r="B519">
        <v>0.1</v>
      </c>
      <c r="C519">
        <v>0.1</v>
      </c>
      <c r="D519" t="e">
        <f>#N/A</f>
        <v>#N/A</v>
      </c>
      <c r="E519" t="e">
        <f>#N/A</f>
        <v>#N/A</v>
      </c>
      <c r="F519" t="e">
        <f>#N/A</f>
        <v>#N/A</v>
      </c>
      <c r="G519" t="e">
        <f>#N/A</f>
        <v>#N/A</v>
      </c>
      <c r="H519" t="e">
        <f>#N/A</f>
        <v>#N/A</v>
      </c>
      <c r="I519" t="e">
        <f>#N/A</f>
        <v>#N/A</v>
      </c>
      <c r="J519" t="e">
        <f>#N/A</f>
        <v>#N/A</v>
      </c>
      <c r="K519" t="e">
        <f>#N/A</f>
        <v>#N/A</v>
      </c>
      <c r="L519" t="e">
        <f>#N/A</f>
        <v>#N/A</v>
      </c>
      <c r="M519" t="e">
        <f>#N/A</f>
        <v>#N/A</v>
      </c>
      <c r="N519" t="e">
        <f>#N/A</f>
        <v>#N/A</v>
      </c>
      <c r="O519" t="e">
        <f>#N/A</f>
        <v>#N/A</v>
      </c>
      <c r="P519" t="e">
        <f>#N/A</f>
        <v>#N/A</v>
      </c>
      <c r="Q519" t="e">
        <f>#N/A</f>
        <v>#N/A</v>
      </c>
      <c r="R519" t="e">
        <f>#N/A</f>
        <v>#N/A</v>
      </c>
      <c r="S519" t="e">
        <f>#N/A</f>
        <v>#N/A</v>
      </c>
      <c r="T519" t="e">
        <f>#N/A</f>
        <v>#N/A</v>
      </c>
      <c r="U519" t="e">
        <f>#N/A</f>
        <v>#N/A</v>
      </c>
      <c r="V519" t="e">
        <f>#N/A</f>
        <v>#N/A</v>
      </c>
      <c r="W519" t="e">
        <f>#N/A</f>
        <v>#N/A</v>
      </c>
      <c r="X519" t="e">
        <f>#N/A</f>
        <v>#N/A</v>
      </c>
      <c r="Y519" t="e">
        <f>#N/A</f>
        <v>#N/A</v>
      </c>
      <c r="Z519" t="e">
        <f>#N/A</f>
        <v>#N/A</v>
      </c>
      <c r="AA519" t="e">
        <f>#N/A</f>
        <v>#N/A</v>
      </c>
      <c r="AB519" t="e">
        <f>#N/A</f>
        <v>#N/A</v>
      </c>
      <c r="AC519" t="e">
        <f>#N/A</f>
        <v>#N/A</v>
      </c>
      <c r="AD519" t="e">
        <f>#N/A</f>
        <v>#N/A</v>
      </c>
      <c r="AE519" t="e">
        <f>#N/A</f>
        <v>#N/A</v>
      </c>
      <c r="AF519" t="e">
        <f>#N/A</f>
        <v>#N/A</v>
      </c>
      <c r="AG519" t="e">
        <f>#N/A</f>
        <v>#N/A</v>
      </c>
      <c r="AH519" t="e">
        <f>#N/A</f>
        <v>#N/A</v>
      </c>
      <c r="AI519" t="e">
        <f>#N/A</f>
        <v>#N/A</v>
      </c>
      <c r="AJ519" t="e">
        <f>#N/A</f>
        <v>#N/A</v>
      </c>
      <c r="AK519" t="e">
        <f>#N/A</f>
        <v>#N/A</v>
      </c>
      <c r="AL519" t="e">
        <f>#N/A</f>
        <v>#N/A</v>
      </c>
      <c r="AM519" t="e">
        <f>#N/A</f>
        <v>#N/A</v>
      </c>
      <c r="AN519" t="e">
        <f>#N/A</f>
        <v>#N/A</v>
      </c>
      <c r="AO519" t="e">
        <f>#N/A</f>
        <v>#N/A</v>
      </c>
      <c r="AP519" t="e">
        <f>#N/A</f>
        <v>#N/A</v>
      </c>
      <c r="AQ519" t="e">
        <f>#N/A</f>
        <v>#N/A</v>
      </c>
      <c r="AR519" t="e">
        <f>#N/A</f>
        <v>#N/A</v>
      </c>
      <c r="AS519" t="e">
        <f>#N/A</f>
        <v>#N/A</v>
      </c>
      <c r="AT519" t="e">
        <f>#N/A</f>
        <v>#N/A</v>
      </c>
      <c r="AU519" t="e">
        <f>#N/A</f>
        <v>#N/A</v>
      </c>
      <c r="AV519" t="e">
        <f>#N/A</f>
        <v>#N/A</v>
      </c>
      <c r="AW519" t="e">
        <f>#N/A</f>
        <v>#N/A</v>
      </c>
      <c r="AX519" t="e">
        <f>#N/A</f>
        <v>#N/A</v>
      </c>
      <c r="AY519">
        <v>0.1</v>
      </c>
      <c r="AZ519">
        <v>0.1</v>
      </c>
      <c r="BA519">
        <v>0.1</v>
      </c>
      <c r="BB519" t="e">
        <f>#N/A</f>
        <v>#N/A</v>
      </c>
      <c r="BC519" t="e">
        <f>#N/A</f>
        <v>#N/A</v>
      </c>
      <c r="BD519" t="e">
        <f>#N/A</f>
        <v>#N/A</v>
      </c>
      <c r="BE519" t="e">
        <f>#N/A</f>
        <v>#N/A</v>
      </c>
      <c r="BF519" t="e">
        <f>#N/A</f>
        <v>#N/A</v>
      </c>
      <c r="BG519" t="e">
        <f>#N/A</f>
        <v>#N/A</v>
      </c>
      <c r="BH519" t="e">
        <f>#N/A</f>
        <v>#N/A</v>
      </c>
      <c r="BI519" t="e">
        <f>#N/A</f>
        <v>#N/A</v>
      </c>
      <c r="BJ519" t="e">
        <f>#N/A</f>
        <v>#N/A</v>
      </c>
      <c r="BK519" t="e">
        <f>#N/A</f>
        <v>#N/A</v>
      </c>
      <c r="BL519" t="e">
        <f>#N/A</f>
        <v>#N/A</v>
      </c>
      <c r="BM519" t="e">
        <f>#N/A</f>
        <v>#N/A</v>
      </c>
      <c r="BN519" t="e">
        <f>#N/A</f>
        <v>#N/A</v>
      </c>
      <c r="BO519" t="e">
        <f>#N/A</f>
        <v>#N/A</v>
      </c>
      <c r="BP519" t="e">
        <f>#N/A</f>
        <v>#N/A</v>
      </c>
      <c r="BQ519" t="e">
        <f>#N/A</f>
        <v>#N/A</v>
      </c>
      <c r="BR519" t="e">
        <f>#N/A</f>
        <v>#N/A</v>
      </c>
      <c r="BS519" t="e">
        <f>#N/A</f>
        <v>#N/A</v>
      </c>
      <c r="BT519" t="e">
        <f>#N/A</f>
        <v>#N/A</v>
      </c>
      <c r="BU519" t="e">
        <f>#N/A</f>
        <v>#N/A</v>
      </c>
      <c r="BV519" t="e">
        <f>#N/A</f>
        <v>#N/A</v>
      </c>
      <c r="BW519" t="e">
        <f>#N/A</f>
        <v>#N/A</v>
      </c>
      <c r="BX519" t="e">
        <f>#N/A</f>
        <v>#N/A</v>
      </c>
      <c r="BY519" t="e">
        <f>#N/A</f>
        <v>#N/A</v>
      </c>
      <c r="BZ519" t="e">
        <f>#N/A</f>
        <v>#N/A</v>
      </c>
      <c r="CA519" t="e">
        <f>#N/A</f>
        <v>#N/A</v>
      </c>
      <c r="CB519" t="e">
        <f>#N/A</f>
        <v>#N/A</v>
      </c>
      <c r="CC519" t="e">
        <f>#N/A</f>
        <v>#N/A</v>
      </c>
      <c r="CD519" t="e">
        <f>#N/A</f>
        <v>#N/A</v>
      </c>
      <c r="CE519" t="e">
        <f>#N/A</f>
        <v>#N/A</v>
      </c>
      <c r="CF519" t="e">
        <f>#N/A</f>
        <v>#N/A</v>
      </c>
      <c r="CG519" t="e">
        <f>#N/A</f>
        <v>#N/A</v>
      </c>
      <c r="CH519" t="e">
        <f>#N/A</f>
        <v>#N/A</v>
      </c>
      <c r="CI519" t="e">
        <f>#N/A</f>
        <v>#N/A</v>
      </c>
      <c r="CJ519" t="e">
        <f>#N/A</f>
        <v>#N/A</v>
      </c>
      <c r="CK519" t="e">
        <f>#N/A</f>
        <v>#N/A</v>
      </c>
      <c r="CL519" t="e">
        <f>#N/A</f>
        <v>#N/A</v>
      </c>
      <c r="CM519" t="e">
        <f>#N/A</f>
        <v>#N/A</v>
      </c>
    </row>
    <row r="520" spans="1:91" x14ac:dyDescent="0.2">
      <c r="A520" t="s">
        <v>608</v>
      </c>
      <c r="B520">
        <v>0.1</v>
      </c>
      <c r="C520">
        <v>0.1</v>
      </c>
      <c r="D520" t="e">
        <f>#N/A</f>
        <v>#N/A</v>
      </c>
      <c r="E520" t="e">
        <f>#N/A</f>
        <v>#N/A</v>
      </c>
      <c r="F520" t="e">
        <f>#N/A</f>
        <v>#N/A</v>
      </c>
      <c r="G520" t="e">
        <f>#N/A</f>
        <v>#N/A</v>
      </c>
      <c r="H520" t="e">
        <f>#N/A</f>
        <v>#N/A</v>
      </c>
      <c r="I520" t="e">
        <f>#N/A</f>
        <v>#N/A</v>
      </c>
      <c r="J520" t="e">
        <f>#N/A</f>
        <v>#N/A</v>
      </c>
      <c r="K520" t="e">
        <f>#N/A</f>
        <v>#N/A</v>
      </c>
      <c r="L520" t="e">
        <f>#N/A</f>
        <v>#N/A</v>
      </c>
      <c r="M520" t="e">
        <f>#N/A</f>
        <v>#N/A</v>
      </c>
      <c r="N520" t="e">
        <f>#N/A</f>
        <v>#N/A</v>
      </c>
      <c r="O520" t="e">
        <f>#N/A</f>
        <v>#N/A</v>
      </c>
      <c r="P520" t="e">
        <f>#N/A</f>
        <v>#N/A</v>
      </c>
      <c r="Q520" t="e">
        <f>#N/A</f>
        <v>#N/A</v>
      </c>
      <c r="R520" t="e">
        <f>#N/A</f>
        <v>#N/A</v>
      </c>
      <c r="S520" t="e">
        <f>#N/A</f>
        <v>#N/A</v>
      </c>
      <c r="T520" t="e">
        <f>#N/A</f>
        <v>#N/A</v>
      </c>
      <c r="U520" t="e">
        <f>#N/A</f>
        <v>#N/A</v>
      </c>
      <c r="V520" t="e">
        <f>#N/A</f>
        <v>#N/A</v>
      </c>
      <c r="W520" t="e">
        <f>#N/A</f>
        <v>#N/A</v>
      </c>
      <c r="X520" t="e">
        <f>#N/A</f>
        <v>#N/A</v>
      </c>
      <c r="Y520" t="e">
        <f>#N/A</f>
        <v>#N/A</v>
      </c>
      <c r="Z520" t="e">
        <f>#N/A</f>
        <v>#N/A</v>
      </c>
      <c r="AA520" t="e">
        <f>#N/A</f>
        <v>#N/A</v>
      </c>
      <c r="AB520" t="e">
        <f>#N/A</f>
        <v>#N/A</v>
      </c>
      <c r="AC520" t="e">
        <f>#N/A</f>
        <v>#N/A</v>
      </c>
      <c r="AD520" t="e">
        <f>#N/A</f>
        <v>#N/A</v>
      </c>
      <c r="AE520" t="e">
        <f>#N/A</f>
        <v>#N/A</v>
      </c>
      <c r="AF520" t="e">
        <f>#N/A</f>
        <v>#N/A</v>
      </c>
      <c r="AG520" t="e">
        <f>#N/A</f>
        <v>#N/A</v>
      </c>
      <c r="AH520" t="e">
        <f>#N/A</f>
        <v>#N/A</v>
      </c>
      <c r="AI520" t="e">
        <f>#N/A</f>
        <v>#N/A</v>
      </c>
      <c r="AJ520" t="e">
        <f>#N/A</f>
        <v>#N/A</v>
      </c>
      <c r="AK520" t="e">
        <f>#N/A</f>
        <v>#N/A</v>
      </c>
      <c r="AL520" t="e">
        <f>#N/A</f>
        <v>#N/A</v>
      </c>
      <c r="AM520" t="e">
        <f>#N/A</f>
        <v>#N/A</v>
      </c>
      <c r="AN520" t="e">
        <f>#N/A</f>
        <v>#N/A</v>
      </c>
      <c r="AO520" t="e">
        <f>#N/A</f>
        <v>#N/A</v>
      </c>
      <c r="AP520" t="e">
        <f>#N/A</f>
        <v>#N/A</v>
      </c>
      <c r="AQ520" t="e">
        <f>#N/A</f>
        <v>#N/A</v>
      </c>
      <c r="AR520" t="e">
        <f>#N/A</f>
        <v>#N/A</v>
      </c>
      <c r="AS520" t="e">
        <f>#N/A</f>
        <v>#N/A</v>
      </c>
      <c r="AT520" t="e">
        <f>#N/A</f>
        <v>#N/A</v>
      </c>
      <c r="AU520" t="e">
        <f>#N/A</f>
        <v>#N/A</v>
      </c>
      <c r="AV520" t="e">
        <f>#N/A</f>
        <v>#N/A</v>
      </c>
      <c r="AW520" t="e">
        <f>#N/A</f>
        <v>#N/A</v>
      </c>
      <c r="AX520" t="e">
        <f>#N/A</f>
        <v>#N/A</v>
      </c>
      <c r="AY520">
        <v>0.1</v>
      </c>
      <c r="AZ520">
        <v>0.1</v>
      </c>
      <c r="BA520">
        <v>0.1</v>
      </c>
      <c r="BB520">
        <v>0.1</v>
      </c>
      <c r="BC520" t="e">
        <f>#N/A</f>
        <v>#N/A</v>
      </c>
      <c r="BD520" t="e">
        <f>#N/A</f>
        <v>#N/A</v>
      </c>
      <c r="BE520" t="e">
        <f>#N/A</f>
        <v>#N/A</v>
      </c>
      <c r="BF520" t="e">
        <f>#N/A</f>
        <v>#N/A</v>
      </c>
      <c r="BG520" t="e">
        <f>#N/A</f>
        <v>#N/A</v>
      </c>
      <c r="BH520" t="e">
        <f>#N/A</f>
        <v>#N/A</v>
      </c>
      <c r="BI520" t="e">
        <f>#N/A</f>
        <v>#N/A</v>
      </c>
      <c r="BJ520" t="e">
        <f>#N/A</f>
        <v>#N/A</v>
      </c>
      <c r="BK520" t="e">
        <f>#N/A</f>
        <v>#N/A</v>
      </c>
      <c r="BL520" t="e">
        <f>#N/A</f>
        <v>#N/A</v>
      </c>
      <c r="BM520" t="e">
        <f>#N/A</f>
        <v>#N/A</v>
      </c>
      <c r="BN520" t="e">
        <f>#N/A</f>
        <v>#N/A</v>
      </c>
      <c r="BO520" t="e">
        <f>#N/A</f>
        <v>#N/A</v>
      </c>
      <c r="BP520" t="e">
        <f>#N/A</f>
        <v>#N/A</v>
      </c>
      <c r="BQ520" t="e">
        <f>#N/A</f>
        <v>#N/A</v>
      </c>
      <c r="BR520" t="e">
        <f>#N/A</f>
        <v>#N/A</v>
      </c>
      <c r="BS520" t="e">
        <f>#N/A</f>
        <v>#N/A</v>
      </c>
      <c r="BT520" t="e">
        <f>#N/A</f>
        <v>#N/A</v>
      </c>
      <c r="BU520" t="e">
        <f>#N/A</f>
        <v>#N/A</v>
      </c>
      <c r="BV520" t="e">
        <f>#N/A</f>
        <v>#N/A</v>
      </c>
      <c r="BW520" t="e">
        <f>#N/A</f>
        <v>#N/A</v>
      </c>
      <c r="BX520" t="e">
        <f>#N/A</f>
        <v>#N/A</v>
      </c>
      <c r="BY520" t="e">
        <f>#N/A</f>
        <v>#N/A</v>
      </c>
      <c r="BZ520" t="e">
        <f>#N/A</f>
        <v>#N/A</v>
      </c>
      <c r="CA520" t="e">
        <f>#N/A</f>
        <v>#N/A</v>
      </c>
      <c r="CB520" t="e">
        <f>#N/A</f>
        <v>#N/A</v>
      </c>
      <c r="CC520" t="e">
        <f>#N/A</f>
        <v>#N/A</v>
      </c>
      <c r="CD520" t="e">
        <f>#N/A</f>
        <v>#N/A</v>
      </c>
      <c r="CE520" t="e">
        <f>#N/A</f>
        <v>#N/A</v>
      </c>
      <c r="CF520" t="e">
        <f>#N/A</f>
        <v>#N/A</v>
      </c>
      <c r="CG520" t="e">
        <f>#N/A</f>
        <v>#N/A</v>
      </c>
      <c r="CH520" t="e">
        <f>#N/A</f>
        <v>#N/A</v>
      </c>
      <c r="CI520" t="e">
        <f>#N/A</f>
        <v>#N/A</v>
      </c>
      <c r="CJ520" t="e">
        <f>#N/A</f>
        <v>#N/A</v>
      </c>
      <c r="CK520" t="e">
        <f>#N/A</f>
        <v>#N/A</v>
      </c>
      <c r="CL520" t="e">
        <f>#N/A</f>
        <v>#N/A</v>
      </c>
      <c r="CM520" t="e">
        <f>#N/A</f>
        <v>#N/A</v>
      </c>
    </row>
    <row r="521" spans="1:91" x14ac:dyDescent="0.2">
      <c r="A521" t="s">
        <v>609</v>
      </c>
      <c r="B521">
        <v>0.1</v>
      </c>
      <c r="C521">
        <v>0.1</v>
      </c>
      <c r="D521" t="e">
        <f>#N/A</f>
        <v>#N/A</v>
      </c>
      <c r="E521" t="e">
        <f>#N/A</f>
        <v>#N/A</v>
      </c>
      <c r="F521" t="e">
        <f>#N/A</f>
        <v>#N/A</v>
      </c>
      <c r="G521" t="e">
        <f>#N/A</f>
        <v>#N/A</v>
      </c>
      <c r="H521" t="e">
        <f>#N/A</f>
        <v>#N/A</v>
      </c>
      <c r="I521" t="e">
        <f>#N/A</f>
        <v>#N/A</v>
      </c>
      <c r="J521" t="e">
        <f>#N/A</f>
        <v>#N/A</v>
      </c>
      <c r="K521" t="e">
        <f>#N/A</f>
        <v>#N/A</v>
      </c>
      <c r="L521" t="e">
        <f>#N/A</f>
        <v>#N/A</v>
      </c>
      <c r="M521" t="e">
        <f>#N/A</f>
        <v>#N/A</v>
      </c>
      <c r="N521" t="e">
        <f>#N/A</f>
        <v>#N/A</v>
      </c>
      <c r="O521" t="e">
        <f>#N/A</f>
        <v>#N/A</v>
      </c>
      <c r="P521" t="e">
        <f>#N/A</f>
        <v>#N/A</v>
      </c>
      <c r="Q521" t="e">
        <f>#N/A</f>
        <v>#N/A</v>
      </c>
      <c r="R521" t="e">
        <f>#N/A</f>
        <v>#N/A</v>
      </c>
      <c r="S521" t="e">
        <f>#N/A</f>
        <v>#N/A</v>
      </c>
      <c r="T521" t="e">
        <f>#N/A</f>
        <v>#N/A</v>
      </c>
      <c r="U521" t="e">
        <f>#N/A</f>
        <v>#N/A</v>
      </c>
      <c r="V521" t="e">
        <f>#N/A</f>
        <v>#N/A</v>
      </c>
      <c r="W521" t="e">
        <f>#N/A</f>
        <v>#N/A</v>
      </c>
      <c r="X521" t="e">
        <f>#N/A</f>
        <v>#N/A</v>
      </c>
      <c r="Y521" t="e">
        <f>#N/A</f>
        <v>#N/A</v>
      </c>
      <c r="Z521" t="e">
        <f>#N/A</f>
        <v>#N/A</v>
      </c>
      <c r="AA521" t="e">
        <f>#N/A</f>
        <v>#N/A</v>
      </c>
      <c r="AB521" t="e">
        <f>#N/A</f>
        <v>#N/A</v>
      </c>
      <c r="AC521" t="e">
        <f>#N/A</f>
        <v>#N/A</v>
      </c>
      <c r="AD521" t="e">
        <f>#N/A</f>
        <v>#N/A</v>
      </c>
      <c r="AE521" t="e">
        <f>#N/A</f>
        <v>#N/A</v>
      </c>
      <c r="AF521" t="e">
        <f>#N/A</f>
        <v>#N/A</v>
      </c>
      <c r="AG521" t="e">
        <f>#N/A</f>
        <v>#N/A</v>
      </c>
      <c r="AH521" t="e">
        <f>#N/A</f>
        <v>#N/A</v>
      </c>
      <c r="AI521" t="e">
        <f>#N/A</f>
        <v>#N/A</v>
      </c>
      <c r="AJ521" t="e">
        <f>#N/A</f>
        <v>#N/A</v>
      </c>
      <c r="AK521" t="e">
        <f>#N/A</f>
        <v>#N/A</v>
      </c>
      <c r="AL521" t="e">
        <f>#N/A</f>
        <v>#N/A</v>
      </c>
      <c r="AM521" t="e">
        <f>#N/A</f>
        <v>#N/A</v>
      </c>
      <c r="AN521" t="e">
        <f>#N/A</f>
        <v>#N/A</v>
      </c>
      <c r="AO521" t="e">
        <f>#N/A</f>
        <v>#N/A</v>
      </c>
      <c r="AP521" t="e">
        <f>#N/A</f>
        <v>#N/A</v>
      </c>
      <c r="AQ521" t="e">
        <f>#N/A</f>
        <v>#N/A</v>
      </c>
      <c r="AR521" t="e">
        <f>#N/A</f>
        <v>#N/A</v>
      </c>
      <c r="AS521" t="e">
        <f>#N/A</f>
        <v>#N/A</v>
      </c>
      <c r="AT521" t="e">
        <f>#N/A</f>
        <v>#N/A</v>
      </c>
      <c r="AU521" t="e">
        <f>#N/A</f>
        <v>#N/A</v>
      </c>
      <c r="AV521" t="e">
        <f>#N/A</f>
        <v>#N/A</v>
      </c>
      <c r="AW521" t="e">
        <f>#N/A</f>
        <v>#N/A</v>
      </c>
      <c r="AX521" t="e">
        <f>#N/A</f>
        <v>#N/A</v>
      </c>
      <c r="AY521">
        <v>0.1</v>
      </c>
      <c r="AZ521">
        <v>0.1</v>
      </c>
      <c r="BA521">
        <v>0.1</v>
      </c>
      <c r="BB521" t="e">
        <f>#N/A</f>
        <v>#N/A</v>
      </c>
      <c r="BC521" t="e">
        <f>#N/A</f>
        <v>#N/A</v>
      </c>
      <c r="BD521" t="e">
        <f>#N/A</f>
        <v>#N/A</v>
      </c>
      <c r="BE521" t="e">
        <f>#N/A</f>
        <v>#N/A</v>
      </c>
      <c r="BF521" t="e">
        <f>#N/A</f>
        <v>#N/A</v>
      </c>
      <c r="BG521" t="e">
        <f>#N/A</f>
        <v>#N/A</v>
      </c>
      <c r="BH521" t="e">
        <f>#N/A</f>
        <v>#N/A</v>
      </c>
      <c r="BI521" t="e">
        <f>#N/A</f>
        <v>#N/A</v>
      </c>
      <c r="BJ521" t="e">
        <f>#N/A</f>
        <v>#N/A</v>
      </c>
      <c r="BK521" t="e">
        <f>#N/A</f>
        <v>#N/A</v>
      </c>
      <c r="BL521" t="e">
        <f>#N/A</f>
        <v>#N/A</v>
      </c>
      <c r="BM521" t="e">
        <f>#N/A</f>
        <v>#N/A</v>
      </c>
      <c r="BN521" t="e">
        <f>#N/A</f>
        <v>#N/A</v>
      </c>
      <c r="BO521" t="e">
        <f>#N/A</f>
        <v>#N/A</v>
      </c>
      <c r="BP521" t="e">
        <f>#N/A</f>
        <v>#N/A</v>
      </c>
      <c r="BQ521" t="e">
        <f>#N/A</f>
        <v>#N/A</v>
      </c>
      <c r="BR521" t="e">
        <f>#N/A</f>
        <v>#N/A</v>
      </c>
      <c r="BS521" t="e">
        <f>#N/A</f>
        <v>#N/A</v>
      </c>
      <c r="BT521" t="e">
        <f>#N/A</f>
        <v>#N/A</v>
      </c>
      <c r="BU521" t="e">
        <f>#N/A</f>
        <v>#N/A</v>
      </c>
      <c r="BV521" t="e">
        <f>#N/A</f>
        <v>#N/A</v>
      </c>
      <c r="BW521" t="e">
        <f>#N/A</f>
        <v>#N/A</v>
      </c>
      <c r="BX521" t="e">
        <f>#N/A</f>
        <v>#N/A</v>
      </c>
      <c r="BY521" t="e">
        <f>#N/A</f>
        <v>#N/A</v>
      </c>
      <c r="BZ521" t="e">
        <f>#N/A</f>
        <v>#N/A</v>
      </c>
      <c r="CA521" t="e">
        <f>#N/A</f>
        <v>#N/A</v>
      </c>
      <c r="CB521" t="e">
        <f>#N/A</f>
        <v>#N/A</v>
      </c>
      <c r="CC521" t="e">
        <f>#N/A</f>
        <v>#N/A</v>
      </c>
      <c r="CD521" t="e">
        <f>#N/A</f>
        <v>#N/A</v>
      </c>
      <c r="CE521" t="e">
        <f>#N/A</f>
        <v>#N/A</v>
      </c>
      <c r="CF521" t="e">
        <f>#N/A</f>
        <v>#N/A</v>
      </c>
      <c r="CG521" t="e">
        <f>#N/A</f>
        <v>#N/A</v>
      </c>
      <c r="CH521" t="e">
        <f>#N/A</f>
        <v>#N/A</v>
      </c>
      <c r="CI521" t="e">
        <f>#N/A</f>
        <v>#N/A</v>
      </c>
      <c r="CJ521" t="e">
        <f>#N/A</f>
        <v>#N/A</v>
      </c>
      <c r="CK521" t="e">
        <f>#N/A</f>
        <v>#N/A</v>
      </c>
      <c r="CL521" t="e">
        <f>#N/A</f>
        <v>#N/A</v>
      </c>
      <c r="CM521" t="e">
        <f>#N/A</f>
        <v>#N/A</v>
      </c>
    </row>
    <row r="522" spans="1:91" x14ac:dyDescent="0.2">
      <c r="A522" t="s">
        <v>610</v>
      </c>
      <c r="B522">
        <v>0.1</v>
      </c>
      <c r="C522">
        <v>0.1</v>
      </c>
      <c r="D522" t="e">
        <f>#N/A</f>
        <v>#N/A</v>
      </c>
      <c r="E522" t="e">
        <f>#N/A</f>
        <v>#N/A</v>
      </c>
      <c r="F522" t="e">
        <f>#N/A</f>
        <v>#N/A</v>
      </c>
      <c r="G522" t="e">
        <f>#N/A</f>
        <v>#N/A</v>
      </c>
      <c r="H522" t="e">
        <f>#N/A</f>
        <v>#N/A</v>
      </c>
      <c r="I522" t="e">
        <f>#N/A</f>
        <v>#N/A</v>
      </c>
      <c r="J522" t="e">
        <f>#N/A</f>
        <v>#N/A</v>
      </c>
      <c r="K522" t="e">
        <f>#N/A</f>
        <v>#N/A</v>
      </c>
      <c r="L522" t="e">
        <f>#N/A</f>
        <v>#N/A</v>
      </c>
      <c r="M522" t="e">
        <f>#N/A</f>
        <v>#N/A</v>
      </c>
      <c r="N522" t="e">
        <f>#N/A</f>
        <v>#N/A</v>
      </c>
      <c r="O522" t="e">
        <f>#N/A</f>
        <v>#N/A</v>
      </c>
      <c r="P522" t="e">
        <f>#N/A</f>
        <v>#N/A</v>
      </c>
      <c r="Q522" t="e">
        <f>#N/A</f>
        <v>#N/A</v>
      </c>
      <c r="R522" t="e">
        <f>#N/A</f>
        <v>#N/A</v>
      </c>
      <c r="S522" t="e">
        <f>#N/A</f>
        <v>#N/A</v>
      </c>
      <c r="T522" t="e">
        <f>#N/A</f>
        <v>#N/A</v>
      </c>
      <c r="U522" t="e">
        <f>#N/A</f>
        <v>#N/A</v>
      </c>
      <c r="V522" t="e">
        <f>#N/A</f>
        <v>#N/A</v>
      </c>
      <c r="W522" t="e">
        <f>#N/A</f>
        <v>#N/A</v>
      </c>
      <c r="X522" t="e">
        <f>#N/A</f>
        <v>#N/A</v>
      </c>
      <c r="Y522" t="e">
        <f>#N/A</f>
        <v>#N/A</v>
      </c>
      <c r="Z522" t="e">
        <f>#N/A</f>
        <v>#N/A</v>
      </c>
      <c r="AA522" t="e">
        <f>#N/A</f>
        <v>#N/A</v>
      </c>
      <c r="AB522" t="e">
        <f>#N/A</f>
        <v>#N/A</v>
      </c>
      <c r="AC522" t="e">
        <f>#N/A</f>
        <v>#N/A</v>
      </c>
      <c r="AD522" t="e">
        <f>#N/A</f>
        <v>#N/A</v>
      </c>
      <c r="AE522" t="e">
        <f>#N/A</f>
        <v>#N/A</v>
      </c>
      <c r="AF522" t="e">
        <f>#N/A</f>
        <v>#N/A</v>
      </c>
      <c r="AG522" t="e">
        <f>#N/A</f>
        <v>#N/A</v>
      </c>
      <c r="AH522" t="e">
        <f>#N/A</f>
        <v>#N/A</v>
      </c>
      <c r="AI522" t="e">
        <f>#N/A</f>
        <v>#N/A</v>
      </c>
      <c r="AJ522" t="e">
        <f>#N/A</f>
        <v>#N/A</v>
      </c>
      <c r="AK522" t="e">
        <f>#N/A</f>
        <v>#N/A</v>
      </c>
      <c r="AL522" t="e">
        <f>#N/A</f>
        <v>#N/A</v>
      </c>
      <c r="AM522" t="e">
        <f>#N/A</f>
        <v>#N/A</v>
      </c>
      <c r="AN522" t="e">
        <f>#N/A</f>
        <v>#N/A</v>
      </c>
      <c r="AO522" t="e">
        <f>#N/A</f>
        <v>#N/A</v>
      </c>
      <c r="AP522" t="e">
        <f>#N/A</f>
        <v>#N/A</v>
      </c>
      <c r="AQ522" t="e">
        <f>#N/A</f>
        <v>#N/A</v>
      </c>
      <c r="AR522" t="e">
        <f>#N/A</f>
        <v>#N/A</v>
      </c>
      <c r="AS522" t="e">
        <f>#N/A</f>
        <v>#N/A</v>
      </c>
      <c r="AT522" t="e">
        <f>#N/A</f>
        <v>#N/A</v>
      </c>
      <c r="AU522" t="e">
        <f>#N/A</f>
        <v>#N/A</v>
      </c>
      <c r="AV522" t="e">
        <f>#N/A</f>
        <v>#N/A</v>
      </c>
      <c r="AW522" t="e">
        <f>#N/A</f>
        <v>#N/A</v>
      </c>
      <c r="AX522" t="e">
        <f>#N/A</f>
        <v>#N/A</v>
      </c>
      <c r="AY522">
        <v>0.1</v>
      </c>
      <c r="AZ522">
        <v>0.1</v>
      </c>
      <c r="BA522">
        <v>0.1</v>
      </c>
      <c r="BB522" t="e">
        <f>#N/A</f>
        <v>#N/A</v>
      </c>
      <c r="BC522" t="e">
        <f>#N/A</f>
        <v>#N/A</v>
      </c>
      <c r="BD522" t="e">
        <f>#N/A</f>
        <v>#N/A</v>
      </c>
      <c r="BE522" t="e">
        <f>#N/A</f>
        <v>#N/A</v>
      </c>
      <c r="BF522" t="e">
        <f>#N/A</f>
        <v>#N/A</v>
      </c>
      <c r="BG522" t="e">
        <f>#N/A</f>
        <v>#N/A</v>
      </c>
      <c r="BH522" t="e">
        <f>#N/A</f>
        <v>#N/A</v>
      </c>
      <c r="BI522" t="e">
        <f>#N/A</f>
        <v>#N/A</v>
      </c>
      <c r="BJ522" t="e">
        <f>#N/A</f>
        <v>#N/A</v>
      </c>
      <c r="BK522" t="e">
        <f>#N/A</f>
        <v>#N/A</v>
      </c>
      <c r="BL522" t="e">
        <f>#N/A</f>
        <v>#N/A</v>
      </c>
      <c r="BM522" t="e">
        <f>#N/A</f>
        <v>#N/A</v>
      </c>
      <c r="BN522" t="e">
        <f>#N/A</f>
        <v>#N/A</v>
      </c>
      <c r="BO522" t="e">
        <f>#N/A</f>
        <v>#N/A</v>
      </c>
      <c r="BP522" t="e">
        <f>#N/A</f>
        <v>#N/A</v>
      </c>
      <c r="BQ522" t="e">
        <f>#N/A</f>
        <v>#N/A</v>
      </c>
      <c r="BR522" t="e">
        <f>#N/A</f>
        <v>#N/A</v>
      </c>
      <c r="BS522" t="e">
        <f>#N/A</f>
        <v>#N/A</v>
      </c>
      <c r="BT522" t="e">
        <f>#N/A</f>
        <v>#N/A</v>
      </c>
      <c r="BU522" t="e">
        <f>#N/A</f>
        <v>#N/A</v>
      </c>
      <c r="BV522" t="e">
        <f>#N/A</f>
        <v>#N/A</v>
      </c>
      <c r="BW522" t="e">
        <f>#N/A</f>
        <v>#N/A</v>
      </c>
      <c r="BX522" t="e">
        <f>#N/A</f>
        <v>#N/A</v>
      </c>
      <c r="BY522" t="e">
        <f>#N/A</f>
        <v>#N/A</v>
      </c>
      <c r="BZ522" t="e">
        <f>#N/A</f>
        <v>#N/A</v>
      </c>
      <c r="CA522" t="e">
        <f>#N/A</f>
        <v>#N/A</v>
      </c>
      <c r="CB522" t="e">
        <f>#N/A</f>
        <v>#N/A</v>
      </c>
      <c r="CC522" t="e">
        <f>#N/A</f>
        <v>#N/A</v>
      </c>
      <c r="CD522" t="e">
        <f>#N/A</f>
        <v>#N/A</v>
      </c>
      <c r="CE522" t="e">
        <f>#N/A</f>
        <v>#N/A</v>
      </c>
      <c r="CF522" t="e">
        <f>#N/A</f>
        <v>#N/A</v>
      </c>
      <c r="CG522" t="e">
        <f>#N/A</f>
        <v>#N/A</v>
      </c>
      <c r="CH522" t="e">
        <f>#N/A</f>
        <v>#N/A</v>
      </c>
      <c r="CI522" t="e">
        <f>#N/A</f>
        <v>#N/A</v>
      </c>
      <c r="CJ522" t="e">
        <f>#N/A</f>
        <v>#N/A</v>
      </c>
      <c r="CK522" t="e">
        <f>#N/A</f>
        <v>#N/A</v>
      </c>
      <c r="CL522" t="e">
        <f>#N/A</f>
        <v>#N/A</v>
      </c>
      <c r="CM522" t="e">
        <f>#N/A</f>
        <v>#N/A</v>
      </c>
    </row>
    <row r="523" spans="1:91" x14ac:dyDescent="0.2">
      <c r="A523" t="s">
        <v>611</v>
      </c>
      <c r="B523">
        <v>0.1</v>
      </c>
      <c r="C523">
        <v>0.1</v>
      </c>
      <c r="D523" t="e">
        <f>#N/A</f>
        <v>#N/A</v>
      </c>
      <c r="E523" t="e">
        <f>#N/A</f>
        <v>#N/A</v>
      </c>
      <c r="F523" t="e">
        <f>#N/A</f>
        <v>#N/A</v>
      </c>
      <c r="G523" t="e">
        <f>#N/A</f>
        <v>#N/A</v>
      </c>
      <c r="H523" t="e">
        <f>#N/A</f>
        <v>#N/A</v>
      </c>
      <c r="I523" t="e">
        <f>#N/A</f>
        <v>#N/A</v>
      </c>
      <c r="J523" t="e">
        <f>#N/A</f>
        <v>#N/A</v>
      </c>
      <c r="K523" t="e">
        <f>#N/A</f>
        <v>#N/A</v>
      </c>
      <c r="L523" t="e">
        <f>#N/A</f>
        <v>#N/A</v>
      </c>
      <c r="M523" t="e">
        <f>#N/A</f>
        <v>#N/A</v>
      </c>
      <c r="N523" t="e">
        <f>#N/A</f>
        <v>#N/A</v>
      </c>
      <c r="O523" t="e">
        <f>#N/A</f>
        <v>#N/A</v>
      </c>
      <c r="P523" t="e">
        <f>#N/A</f>
        <v>#N/A</v>
      </c>
      <c r="Q523" t="e">
        <f>#N/A</f>
        <v>#N/A</v>
      </c>
      <c r="R523" t="e">
        <f>#N/A</f>
        <v>#N/A</v>
      </c>
      <c r="S523" t="e">
        <f>#N/A</f>
        <v>#N/A</v>
      </c>
      <c r="T523" t="e">
        <f>#N/A</f>
        <v>#N/A</v>
      </c>
      <c r="U523" t="e">
        <f>#N/A</f>
        <v>#N/A</v>
      </c>
      <c r="V523" t="e">
        <f>#N/A</f>
        <v>#N/A</v>
      </c>
      <c r="W523" t="e">
        <f>#N/A</f>
        <v>#N/A</v>
      </c>
      <c r="X523" t="e">
        <f>#N/A</f>
        <v>#N/A</v>
      </c>
      <c r="Y523" t="e">
        <f>#N/A</f>
        <v>#N/A</v>
      </c>
      <c r="Z523" t="e">
        <f>#N/A</f>
        <v>#N/A</v>
      </c>
      <c r="AA523" t="e">
        <f>#N/A</f>
        <v>#N/A</v>
      </c>
      <c r="AB523" t="e">
        <f>#N/A</f>
        <v>#N/A</v>
      </c>
      <c r="AC523" t="e">
        <f>#N/A</f>
        <v>#N/A</v>
      </c>
      <c r="AD523" t="e">
        <f>#N/A</f>
        <v>#N/A</v>
      </c>
      <c r="AE523" t="e">
        <f>#N/A</f>
        <v>#N/A</v>
      </c>
      <c r="AF523" t="e">
        <f>#N/A</f>
        <v>#N/A</v>
      </c>
      <c r="AG523" t="e">
        <f>#N/A</f>
        <v>#N/A</v>
      </c>
      <c r="AH523" t="e">
        <f>#N/A</f>
        <v>#N/A</v>
      </c>
      <c r="AI523" t="e">
        <f>#N/A</f>
        <v>#N/A</v>
      </c>
      <c r="AJ523" t="e">
        <f>#N/A</f>
        <v>#N/A</v>
      </c>
      <c r="AK523" t="e">
        <f>#N/A</f>
        <v>#N/A</v>
      </c>
      <c r="AL523" t="e">
        <f>#N/A</f>
        <v>#N/A</v>
      </c>
      <c r="AM523" t="e">
        <f>#N/A</f>
        <v>#N/A</v>
      </c>
      <c r="AN523" t="e">
        <f>#N/A</f>
        <v>#N/A</v>
      </c>
      <c r="AO523" t="e">
        <f>#N/A</f>
        <v>#N/A</v>
      </c>
      <c r="AP523" t="e">
        <f>#N/A</f>
        <v>#N/A</v>
      </c>
      <c r="AQ523" t="e">
        <f>#N/A</f>
        <v>#N/A</v>
      </c>
      <c r="AR523" t="e">
        <f>#N/A</f>
        <v>#N/A</v>
      </c>
      <c r="AS523" t="e">
        <f>#N/A</f>
        <v>#N/A</v>
      </c>
      <c r="AT523" t="e">
        <f>#N/A</f>
        <v>#N/A</v>
      </c>
      <c r="AU523" t="e">
        <f>#N/A</f>
        <v>#N/A</v>
      </c>
      <c r="AV523" t="e">
        <f>#N/A</f>
        <v>#N/A</v>
      </c>
      <c r="AW523" t="e">
        <f>#N/A</f>
        <v>#N/A</v>
      </c>
      <c r="AX523" t="e">
        <f>#N/A</f>
        <v>#N/A</v>
      </c>
      <c r="AY523">
        <v>0.1</v>
      </c>
      <c r="AZ523">
        <v>0.1</v>
      </c>
      <c r="BA523">
        <v>0.1</v>
      </c>
      <c r="BB523" t="e">
        <f>#N/A</f>
        <v>#N/A</v>
      </c>
      <c r="BC523" t="e">
        <f>#N/A</f>
        <v>#N/A</v>
      </c>
      <c r="BD523" t="e">
        <f>#N/A</f>
        <v>#N/A</v>
      </c>
      <c r="BE523" t="e">
        <f>#N/A</f>
        <v>#N/A</v>
      </c>
      <c r="BF523" t="e">
        <f>#N/A</f>
        <v>#N/A</v>
      </c>
      <c r="BG523" t="e">
        <f>#N/A</f>
        <v>#N/A</v>
      </c>
      <c r="BH523" t="e">
        <f>#N/A</f>
        <v>#N/A</v>
      </c>
      <c r="BI523" t="e">
        <f>#N/A</f>
        <v>#N/A</v>
      </c>
      <c r="BJ523" t="e">
        <f>#N/A</f>
        <v>#N/A</v>
      </c>
      <c r="BK523" t="e">
        <f>#N/A</f>
        <v>#N/A</v>
      </c>
      <c r="BL523" t="e">
        <f>#N/A</f>
        <v>#N/A</v>
      </c>
      <c r="BM523" t="e">
        <f>#N/A</f>
        <v>#N/A</v>
      </c>
      <c r="BN523" t="e">
        <f>#N/A</f>
        <v>#N/A</v>
      </c>
      <c r="BO523" t="e">
        <f>#N/A</f>
        <v>#N/A</v>
      </c>
      <c r="BP523" t="e">
        <f>#N/A</f>
        <v>#N/A</v>
      </c>
      <c r="BQ523" t="e">
        <f>#N/A</f>
        <v>#N/A</v>
      </c>
      <c r="BR523" t="e">
        <f>#N/A</f>
        <v>#N/A</v>
      </c>
      <c r="BS523" t="e">
        <f>#N/A</f>
        <v>#N/A</v>
      </c>
      <c r="BT523" t="e">
        <f>#N/A</f>
        <v>#N/A</v>
      </c>
      <c r="BU523" t="e">
        <f>#N/A</f>
        <v>#N/A</v>
      </c>
      <c r="BV523" t="e">
        <f>#N/A</f>
        <v>#N/A</v>
      </c>
      <c r="BW523" t="e">
        <f>#N/A</f>
        <v>#N/A</v>
      </c>
      <c r="BX523" t="e">
        <f>#N/A</f>
        <v>#N/A</v>
      </c>
      <c r="BY523" t="e">
        <f>#N/A</f>
        <v>#N/A</v>
      </c>
      <c r="BZ523" t="e">
        <f>#N/A</f>
        <v>#N/A</v>
      </c>
      <c r="CA523" t="e">
        <f>#N/A</f>
        <v>#N/A</v>
      </c>
      <c r="CB523" t="e">
        <f>#N/A</f>
        <v>#N/A</v>
      </c>
      <c r="CC523" t="e">
        <f>#N/A</f>
        <v>#N/A</v>
      </c>
      <c r="CD523" t="e">
        <f>#N/A</f>
        <v>#N/A</v>
      </c>
      <c r="CE523" t="e">
        <f>#N/A</f>
        <v>#N/A</v>
      </c>
      <c r="CF523" t="e">
        <f>#N/A</f>
        <v>#N/A</v>
      </c>
      <c r="CG523" t="e">
        <f>#N/A</f>
        <v>#N/A</v>
      </c>
      <c r="CH523" t="e">
        <f>#N/A</f>
        <v>#N/A</v>
      </c>
      <c r="CI523" t="e">
        <f>#N/A</f>
        <v>#N/A</v>
      </c>
      <c r="CJ523" t="e">
        <f>#N/A</f>
        <v>#N/A</v>
      </c>
      <c r="CK523" t="e">
        <f>#N/A</f>
        <v>#N/A</v>
      </c>
      <c r="CL523" t="e">
        <f>#N/A</f>
        <v>#N/A</v>
      </c>
      <c r="CM523" t="e">
        <f>#N/A</f>
        <v>#N/A</v>
      </c>
    </row>
    <row r="524" spans="1:91" x14ac:dyDescent="0.2">
      <c r="A524" t="s">
        <v>612</v>
      </c>
      <c r="B524">
        <v>0.1</v>
      </c>
      <c r="C524">
        <v>0.1</v>
      </c>
      <c r="D524" t="e">
        <f>#N/A</f>
        <v>#N/A</v>
      </c>
      <c r="E524" t="e">
        <f>#N/A</f>
        <v>#N/A</v>
      </c>
      <c r="F524" t="e">
        <f>#N/A</f>
        <v>#N/A</v>
      </c>
      <c r="G524" t="e">
        <f>#N/A</f>
        <v>#N/A</v>
      </c>
      <c r="H524" t="e">
        <f>#N/A</f>
        <v>#N/A</v>
      </c>
      <c r="I524" t="e">
        <f>#N/A</f>
        <v>#N/A</v>
      </c>
      <c r="J524" t="e">
        <f>#N/A</f>
        <v>#N/A</v>
      </c>
      <c r="K524" t="e">
        <f>#N/A</f>
        <v>#N/A</v>
      </c>
      <c r="L524" t="e">
        <f>#N/A</f>
        <v>#N/A</v>
      </c>
      <c r="M524" t="e">
        <f>#N/A</f>
        <v>#N/A</v>
      </c>
      <c r="N524" t="e">
        <f>#N/A</f>
        <v>#N/A</v>
      </c>
      <c r="O524" t="e">
        <f>#N/A</f>
        <v>#N/A</v>
      </c>
      <c r="P524" t="e">
        <f>#N/A</f>
        <v>#N/A</v>
      </c>
      <c r="Q524" t="e">
        <f>#N/A</f>
        <v>#N/A</v>
      </c>
      <c r="R524" t="e">
        <f>#N/A</f>
        <v>#N/A</v>
      </c>
      <c r="S524" t="e">
        <f>#N/A</f>
        <v>#N/A</v>
      </c>
      <c r="T524" t="e">
        <f>#N/A</f>
        <v>#N/A</v>
      </c>
      <c r="U524" t="e">
        <f>#N/A</f>
        <v>#N/A</v>
      </c>
      <c r="V524" t="e">
        <f>#N/A</f>
        <v>#N/A</v>
      </c>
      <c r="W524" t="e">
        <f>#N/A</f>
        <v>#N/A</v>
      </c>
      <c r="X524" t="e">
        <f>#N/A</f>
        <v>#N/A</v>
      </c>
      <c r="Y524" t="e">
        <f>#N/A</f>
        <v>#N/A</v>
      </c>
      <c r="Z524" t="e">
        <f>#N/A</f>
        <v>#N/A</v>
      </c>
      <c r="AA524" t="e">
        <f>#N/A</f>
        <v>#N/A</v>
      </c>
      <c r="AB524" t="e">
        <f>#N/A</f>
        <v>#N/A</v>
      </c>
      <c r="AC524" t="e">
        <f>#N/A</f>
        <v>#N/A</v>
      </c>
      <c r="AD524" t="e">
        <f>#N/A</f>
        <v>#N/A</v>
      </c>
      <c r="AE524" t="e">
        <f>#N/A</f>
        <v>#N/A</v>
      </c>
      <c r="AF524" t="e">
        <f>#N/A</f>
        <v>#N/A</v>
      </c>
      <c r="AG524" t="e">
        <f>#N/A</f>
        <v>#N/A</v>
      </c>
      <c r="AH524" t="e">
        <f>#N/A</f>
        <v>#N/A</v>
      </c>
      <c r="AI524" t="e">
        <f>#N/A</f>
        <v>#N/A</v>
      </c>
      <c r="AJ524" t="e">
        <f>#N/A</f>
        <v>#N/A</v>
      </c>
      <c r="AK524" t="e">
        <f>#N/A</f>
        <v>#N/A</v>
      </c>
      <c r="AL524" t="e">
        <f>#N/A</f>
        <v>#N/A</v>
      </c>
      <c r="AM524" t="e">
        <f>#N/A</f>
        <v>#N/A</v>
      </c>
      <c r="AN524" t="e">
        <f>#N/A</f>
        <v>#N/A</v>
      </c>
      <c r="AO524" t="e">
        <f>#N/A</f>
        <v>#N/A</v>
      </c>
      <c r="AP524" t="e">
        <f>#N/A</f>
        <v>#N/A</v>
      </c>
      <c r="AQ524" t="e">
        <f>#N/A</f>
        <v>#N/A</v>
      </c>
      <c r="AR524" t="e">
        <f>#N/A</f>
        <v>#N/A</v>
      </c>
      <c r="AS524" t="e">
        <f>#N/A</f>
        <v>#N/A</v>
      </c>
      <c r="AT524" t="e">
        <f>#N/A</f>
        <v>#N/A</v>
      </c>
      <c r="AU524" t="e">
        <f>#N/A</f>
        <v>#N/A</v>
      </c>
      <c r="AV524" t="e">
        <f>#N/A</f>
        <v>#N/A</v>
      </c>
      <c r="AW524" t="e">
        <f>#N/A</f>
        <v>#N/A</v>
      </c>
      <c r="AX524" t="e">
        <f>#N/A</f>
        <v>#N/A</v>
      </c>
      <c r="AY524">
        <v>0.1</v>
      </c>
      <c r="AZ524">
        <v>0.1</v>
      </c>
      <c r="BA524">
        <v>0.1</v>
      </c>
      <c r="BB524" t="e">
        <f>#N/A</f>
        <v>#N/A</v>
      </c>
      <c r="BC524" t="e">
        <f>#N/A</f>
        <v>#N/A</v>
      </c>
      <c r="BD524" t="e">
        <f>#N/A</f>
        <v>#N/A</v>
      </c>
      <c r="BE524" t="e">
        <f>#N/A</f>
        <v>#N/A</v>
      </c>
      <c r="BF524" t="e">
        <f>#N/A</f>
        <v>#N/A</v>
      </c>
      <c r="BG524" t="e">
        <f>#N/A</f>
        <v>#N/A</v>
      </c>
      <c r="BH524" t="e">
        <f>#N/A</f>
        <v>#N/A</v>
      </c>
      <c r="BI524" t="e">
        <f>#N/A</f>
        <v>#N/A</v>
      </c>
      <c r="BJ524" t="e">
        <f>#N/A</f>
        <v>#N/A</v>
      </c>
      <c r="BK524" t="e">
        <f>#N/A</f>
        <v>#N/A</v>
      </c>
      <c r="BL524" t="e">
        <f>#N/A</f>
        <v>#N/A</v>
      </c>
      <c r="BM524" t="e">
        <f>#N/A</f>
        <v>#N/A</v>
      </c>
      <c r="BN524" t="e">
        <f>#N/A</f>
        <v>#N/A</v>
      </c>
      <c r="BO524" t="e">
        <f>#N/A</f>
        <v>#N/A</v>
      </c>
      <c r="BP524" t="e">
        <f>#N/A</f>
        <v>#N/A</v>
      </c>
      <c r="BQ524" t="e">
        <f>#N/A</f>
        <v>#N/A</v>
      </c>
      <c r="BR524" t="e">
        <f>#N/A</f>
        <v>#N/A</v>
      </c>
      <c r="BS524" t="e">
        <f>#N/A</f>
        <v>#N/A</v>
      </c>
      <c r="BT524" t="e">
        <f>#N/A</f>
        <v>#N/A</v>
      </c>
      <c r="BU524" t="e">
        <f>#N/A</f>
        <v>#N/A</v>
      </c>
      <c r="BV524" t="e">
        <f>#N/A</f>
        <v>#N/A</v>
      </c>
      <c r="BW524" t="e">
        <f>#N/A</f>
        <v>#N/A</v>
      </c>
      <c r="BX524" t="e">
        <f>#N/A</f>
        <v>#N/A</v>
      </c>
      <c r="BY524" t="e">
        <f>#N/A</f>
        <v>#N/A</v>
      </c>
      <c r="BZ524" t="e">
        <f>#N/A</f>
        <v>#N/A</v>
      </c>
      <c r="CA524" t="e">
        <f>#N/A</f>
        <v>#N/A</v>
      </c>
      <c r="CB524" t="e">
        <f>#N/A</f>
        <v>#N/A</v>
      </c>
      <c r="CC524" t="e">
        <f>#N/A</f>
        <v>#N/A</v>
      </c>
      <c r="CD524" t="e">
        <f>#N/A</f>
        <v>#N/A</v>
      </c>
      <c r="CE524" t="e">
        <f>#N/A</f>
        <v>#N/A</v>
      </c>
      <c r="CF524" t="e">
        <f>#N/A</f>
        <v>#N/A</v>
      </c>
      <c r="CG524" t="e">
        <f>#N/A</f>
        <v>#N/A</v>
      </c>
      <c r="CH524" t="e">
        <f>#N/A</f>
        <v>#N/A</v>
      </c>
      <c r="CI524" t="e">
        <f>#N/A</f>
        <v>#N/A</v>
      </c>
      <c r="CJ524" t="e">
        <f>#N/A</f>
        <v>#N/A</v>
      </c>
      <c r="CK524" t="e">
        <f>#N/A</f>
        <v>#N/A</v>
      </c>
      <c r="CL524" t="e">
        <f>#N/A</f>
        <v>#N/A</v>
      </c>
      <c r="CM524" t="e">
        <f>#N/A</f>
        <v>#N/A</v>
      </c>
    </row>
    <row r="525" spans="1:91" x14ac:dyDescent="0.2">
      <c r="A525" t="s">
        <v>613</v>
      </c>
      <c r="B525">
        <v>0.1</v>
      </c>
      <c r="C525">
        <v>0.1</v>
      </c>
      <c r="D525" t="e">
        <f>#N/A</f>
        <v>#N/A</v>
      </c>
      <c r="E525" t="e">
        <f>#N/A</f>
        <v>#N/A</v>
      </c>
      <c r="F525" t="e">
        <f>#N/A</f>
        <v>#N/A</v>
      </c>
      <c r="G525" t="e">
        <f>#N/A</f>
        <v>#N/A</v>
      </c>
      <c r="H525" t="e">
        <f>#N/A</f>
        <v>#N/A</v>
      </c>
      <c r="I525" t="e">
        <f>#N/A</f>
        <v>#N/A</v>
      </c>
      <c r="J525" t="e">
        <f>#N/A</f>
        <v>#N/A</v>
      </c>
      <c r="K525" t="e">
        <f>#N/A</f>
        <v>#N/A</v>
      </c>
      <c r="L525" t="e">
        <f>#N/A</f>
        <v>#N/A</v>
      </c>
      <c r="M525" t="e">
        <f>#N/A</f>
        <v>#N/A</v>
      </c>
      <c r="N525" t="e">
        <f>#N/A</f>
        <v>#N/A</v>
      </c>
      <c r="O525" t="e">
        <f>#N/A</f>
        <v>#N/A</v>
      </c>
      <c r="P525" t="e">
        <f>#N/A</f>
        <v>#N/A</v>
      </c>
      <c r="Q525" t="e">
        <f>#N/A</f>
        <v>#N/A</v>
      </c>
      <c r="R525" t="e">
        <f>#N/A</f>
        <v>#N/A</v>
      </c>
      <c r="S525" t="e">
        <f>#N/A</f>
        <v>#N/A</v>
      </c>
      <c r="T525" t="e">
        <f>#N/A</f>
        <v>#N/A</v>
      </c>
      <c r="U525" t="e">
        <f>#N/A</f>
        <v>#N/A</v>
      </c>
      <c r="V525" t="e">
        <f>#N/A</f>
        <v>#N/A</v>
      </c>
      <c r="W525" t="e">
        <f>#N/A</f>
        <v>#N/A</v>
      </c>
      <c r="X525" t="e">
        <f>#N/A</f>
        <v>#N/A</v>
      </c>
      <c r="Y525" t="e">
        <f>#N/A</f>
        <v>#N/A</v>
      </c>
      <c r="Z525" t="e">
        <f>#N/A</f>
        <v>#N/A</v>
      </c>
      <c r="AA525" t="e">
        <f>#N/A</f>
        <v>#N/A</v>
      </c>
      <c r="AB525" t="e">
        <f>#N/A</f>
        <v>#N/A</v>
      </c>
      <c r="AC525" t="e">
        <f>#N/A</f>
        <v>#N/A</v>
      </c>
      <c r="AD525" t="e">
        <f>#N/A</f>
        <v>#N/A</v>
      </c>
      <c r="AE525" t="e">
        <f>#N/A</f>
        <v>#N/A</v>
      </c>
      <c r="AF525" t="e">
        <f>#N/A</f>
        <v>#N/A</v>
      </c>
      <c r="AG525" t="e">
        <f>#N/A</f>
        <v>#N/A</v>
      </c>
      <c r="AH525" t="e">
        <f>#N/A</f>
        <v>#N/A</v>
      </c>
      <c r="AI525" t="e">
        <f>#N/A</f>
        <v>#N/A</v>
      </c>
      <c r="AJ525" t="e">
        <f>#N/A</f>
        <v>#N/A</v>
      </c>
      <c r="AK525" t="e">
        <f>#N/A</f>
        <v>#N/A</v>
      </c>
      <c r="AL525" t="e">
        <f>#N/A</f>
        <v>#N/A</v>
      </c>
      <c r="AM525" t="e">
        <f>#N/A</f>
        <v>#N/A</v>
      </c>
      <c r="AN525" t="e">
        <f>#N/A</f>
        <v>#N/A</v>
      </c>
      <c r="AO525" t="e">
        <f>#N/A</f>
        <v>#N/A</v>
      </c>
      <c r="AP525" t="e">
        <f>#N/A</f>
        <v>#N/A</v>
      </c>
      <c r="AQ525" t="e">
        <f>#N/A</f>
        <v>#N/A</v>
      </c>
      <c r="AR525" t="e">
        <f>#N/A</f>
        <v>#N/A</v>
      </c>
      <c r="AS525" t="e">
        <f>#N/A</f>
        <v>#N/A</v>
      </c>
      <c r="AT525" t="e">
        <f>#N/A</f>
        <v>#N/A</v>
      </c>
      <c r="AU525" t="e">
        <f>#N/A</f>
        <v>#N/A</v>
      </c>
      <c r="AV525" t="e">
        <f>#N/A</f>
        <v>#N/A</v>
      </c>
      <c r="AW525" t="e">
        <f>#N/A</f>
        <v>#N/A</v>
      </c>
      <c r="AX525" t="e">
        <f>#N/A</f>
        <v>#N/A</v>
      </c>
      <c r="AY525">
        <v>0.1</v>
      </c>
      <c r="AZ525">
        <v>0.1</v>
      </c>
      <c r="BA525">
        <v>0.1</v>
      </c>
      <c r="BB525" t="e">
        <f>#N/A</f>
        <v>#N/A</v>
      </c>
      <c r="BC525" t="e">
        <f>#N/A</f>
        <v>#N/A</v>
      </c>
      <c r="BD525" t="e">
        <f>#N/A</f>
        <v>#N/A</v>
      </c>
      <c r="BE525" t="e">
        <f>#N/A</f>
        <v>#N/A</v>
      </c>
      <c r="BF525" t="e">
        <f>#N/A</f>
        <v>#N/A</v>
      </c>
      <c r="BG525" t="e">
        <f>#N/A</f>
        <v>#N/A</v>
      </c>
      <c r="BH525" t="e">
        <f>#N/A</f>
        <v>#N/A</v>
      </c>
      <c r="BI525" t="e">
        <f>#N/A</f>
        <v>#N/A</v>
      </c>
      <c r="BJ525" t="e">
        <f>#N/A</f>
        <v>#N/A</v>
      </c>
      <c r="BK525" t="e">
        <f>#N/A</f>
        <v>#N/A</v>
      </c>
      <c r="BL525" t="e">
        <f>#N/A</f>
        <v>#N/A</v>
      </c>
      <c r="BM525" t="e">
        <f>#N/A</f>
        <v>#N/A</v>
      </c>
      <c r="BN525" t="e">
        <f>#N/A</f>
        <v>#N/A</v>
      </c>
      <c r="BO525" t="e">
        <f>#N/A</f>
        <v>#N/A</v>
      </c>
      <c r="BP525" t="e">
        <f>#N/A</f>
        <v>#N/A</v>
      </c>
      <c r="BQ525" t="e">
        <f>#N/A</f>
        <v>#N/A</v>
      </c>
      <c r="BR525" t="e">
        <f>#N/A</f>
        <v>#N/A</v>
      </c>
      <c r="BS525" t="e">
        <f>#N/A</f>
        <v>#N/A</v>
      </c>
      <c r="BT525" t="e">
        <f>#N/A</f>
        <v>#N/A</v>
      </c>
      <c r="BU525" t="e">
        <f>#N/A</f>
        <v>#N/A</v>
      </c>
      <c r="BV525" t="e">
        <f>#N/A</f>
        <v>#N/A</v>
      </c>
      <c r="BW525" t="e">
        <f>#N/A</f>
        <v>#N/A</v>
      </c>
      <c r="BX525" t="e">
        <f>#N/A</f>
        <v>#N/A</v>
      </c>
      <c r="BY525" t="e">
        <f>#N/A</f>
        <v>#N/A</v>
      </c>
      <c r="BZ525" t="e">
        <f>#N/A</f>
        <v>#N/A</v>
      </c>
      <c r="CA525" t="e">
        <f>#N/A</f>
        <v>#N/A</v>
      </c>
      <c r="CB525" t="e">
        <f>#N/A</f>
        <v>#N/A</v>
      </c>
      <c r="CC525" t="e">
        <f>#N/A</f>
        <v>#N/A</v>
      </c>
      <c r="CD525" t="e">
        <f>#N/A</f>
        <v>#N/A</v>
      </c>
      <c r="CE525" t="e">
        <f>#N/A</f>
        <v>#N/A</v>
      </c>
      <c r="CF525" t="e">
        <f>#N/A</f>
        <v>#N/A</v>
      </c>
      <c r="CG525" t="e">
        <f>#N/A</f>
        <v>#N/A</v>
      </c>
      <c r="CH525" t="e">
        <f>#N/A</f>
        <v>#N/A</v>
      </c>
      <c r="CI525" t="e">
        <f>#N/A</f>
        <v>#N/A</v>
      </c>
      <c r="CJ525" t="e">
        <f>#N/A</f>
        <v>#N/A</v>
      </c>
      <c r="CK525" t="e">
        <f>#N/A</f>
        <v>#N/A</v>
      </c>
      <c r="CL525" t="e">
        <f>#N/A</f>
        <v>#N/A</v>
      </c>
      <c r="CM525" t="e">
        <f>#N/A</f>
        <v>#N/A</v>
      </c>
    </row>
    <row r="526" spans="1:91" x14ac:dyDescent="0.2">
      <c r="A526" t="s">
        <v>614</v>
      </c>
      <c r="B526">
        <v>0.1</v>
      </c>
      <c r="C526">
        <v>0.1</v>
      </c>
      <c r="D526" t="e">
        <f>#N/A</f>
        <v>#N/A</v>
      </c>
      <c r="E526" t="e">
        <f>#N/A</f>
        <v>#N/A</v>
      </c>
      <c r="F526" t="e">
        <f>#N/A</f>
        <v>#N/A</v>
      </c>
      <c r="G526" t="e">
        <f>#N/A</f>
        <v>#N/A</v>
      </c>
      <c r="H526" t="e">
        <f>#N/A</f>
        <v>#N/A</v>
      </c>
      <c r="I526" t="e">
        <f>#N/A</f>
        <v>#N/A</v>
      </c>
      <c r="J526" t="e">
        <f>#N/A</f>
        <v>#N/A</v>
      </c>
      <c r="K526" t="e">
        <f>#N/A</f>
        <v>#N/A</v>
      </c>
      <c r="L526" t="e">
        <f>#N/A</f>
        <v>#N/A</v>
      </c>
      <c r="M526" t="e">
        <f>#N/A</f>
        <v>#N/A</v>
      </c>
      <c r="N526" t="e">
        <f>#N/A</f>
        <v>#N/A</v>
      </c>
      <c r="O526" t="e">
        <f>#N/A</f>
        <v>#N/A</v>
      </c>
      <c r="P526" t="e">
        <f>#N/A</f>
        <v>#N/A</v>
      </c>
      <c r="Q526" t="e">
        <f>#N/A</f>
        <v>#N/A</v>
      </c>
      <c r="R526" t="e">
        <f>#N/A</f>
        <v>#N/A</v>
      </c>
      <c r="S526" t="e">
        <f>#N/A</f>
        <v>#N/A</v>
      </c>
      <c r="T526" t="e">
        <f>#N/A</f>
        <v>#N/A</v>
      </c>
      <c r="U526" t="e">
        <f>#N/A</f>
        <v>#N/A</v>
      </c>
      <c r="V526" t="e">
        <f>#N/A</f>
        <v>#N/A</v>
      </c>
      <c r="W526" t="e">
        <f>#N/A</f>
        <v>#N/A</v>
      </c>
      <c r="X526" t="e">
        <f>#N/A</f>
        <v>#N/A</v>
      </c>
      <c r="Y526" t="e">
        <f>#N/A</f>
        <v>#N/A</v>
      </c>
      <c r="Z526" t="e">
        <f>#N/A</f>
        <v>#N/A</v>
      </c>
      <c r="AA526" t="e">
        <f>#N/A</f>
        <v>#N/A</v>
      </c>
      <c r="AB526" t="e">
        <f>#N/A</f>
        <v>#N/A</v>
      </c>
      <c r="AC526" t="e">
        <f>#N/A</f>
        <v>#N/A</v>
      </c>
      <c r="AD526" t="e">
        <f>#N/A</f>
        <v>#N/A</v>
      </c>
      <c r="AE526" t="e">
        <f>#N/A</f>
        <v>#N/A</v>
      </c>
      <c r="AF526" t="e">
        <f>#N/A</f>
        <v>#N/A</v>
      </c>
      <c r="AG526" t="e">
        <f>#N/A</f>
        <v>#N/A</v>
      </c>
      <c r="AH526" t="e">
        <f>#N/A</f>
        <v>#N/A</v>
      </c>
      <c r="AI526" t="e">
        <f>#N/A</f>
        <v>#N/A</v>
      </c>
      <c r="AJ526" t="e">
        <f>#N/A</f>
        <v>#N/A</v>
      </c>
      <c r="AK526" t="e">
        <f>#N/A</f>
        <v>#N/A</v>
      </c>
      <c r="AL526" t="e">
        <f>#N/A</f>
        <v>#N/A</v>
      </c>
      <c r="AM526" t="e">
        <f>#N/A</f>
        <v>#N/A</v>
      </c>
      <c r="AN526" t="e">
        <f>#N/A</f>
        <v>#N/A</v>
      </c>
      <c r="AO526" t="e">
        <f>#N/A</f>
        <v>#N/A</v>
      </c>
      <c r="AP526" t="e">
        <f>#N/A</f>
        <v>#N/A</v>
      </c>
      <c r="AQ526" t="e">
        <f>#N/A</f>
        <v>#N/A</v>
      </c>
      <c r="AR526" t="e">
        <f>#N/A</f>
        <v>#N/A</v>
      </c>
      <c r="AS526" t="e">
        <f>#N/A</f>
        <v>#N/A</v>
      </c>
      <c r="AT526" t="e">
        <f>#N/A</f>
        <v>#N/A</v>
      </c>
      <c r="AU526" t="e">
        <f>#N/A</f>
        <v>#N/A</v>
      </c>
      <c r="AV526" t="e">
        <f>#N/A</f>
        <v>#N/A</v>
      </c>
      <c r="AW526" t="e">
        <f>#N/A</f>
        <v>#N/A</v>
      </c>
      <c r="AX526" t="e">
        <f>#N/A</f>
        <v>#N/A</v>
      </c>
      <c r="AY526">
        <v>0.1</v>
      </c>
      <c r="AZ526">
        <v>0.1</v>
      </c>
      <c r="BA526">
        <v>0.1</v>
      </c>
      <c r="BB526">
        <v>0.1</v>
      </c>
      <c r="BC526" t="e">
        <f>#N/A</f>
        <v>#N/A</v>
      </c>
      <c r="BD526" t="e">
        <f>#N/A</f>
        <v>#N/A</v>
      </c>
      <c r="BE526" t="e">
        <f>#N/A</f>
        <v>#N/A</v>
      </c>
      <c r="BF526" t="e">
        <f>#N/A</f>
        <v>#N/A</v>
      </c>
      <c r="BG526" t="e">
        <f>#N/A</f>
        <v>#N/A</v>
      </c>
      <c r="BH526" t="e">
        <f>#N/A</f>
        <v>#N/A</v>
      </c>
      <c r="BI526" t="e">
        <f>#N/A</f>
        <v>#N/A</v>
      </c>
      <c r="BJ526" t="e">
        <f>#N/A</f>
        <v>#N/A</v>
      </c>
      <c r="BK526" t="e">
        <f>#N/A</f>
        <v>#N/A</v>
      </c>
      <c r="BL526" t="e">
        <f>#N/A</f>
        <v>#N/A</v>
      </c>
      <c r="BM526" t="e">
        <f>#N/A</f>
        <v>#N/A</v>
      </c>
      <c r="BN526" t="e">
        <f>#N/A</f>
        <v>#N/A</v>
      </c>
      <c r="BO526" t="e">
        <f>#N/A</f>
        <v>#N/A</v>
      </c>
      <c r="BP526" t="e">
        <f>#N/A</f>
        <v>#N/A</v>
      </c>
      <c r="BQ526" t="e">
        <f>#N/A</f>
        <v>#N/A</v>
      </c>
      <c r="BR526" t="e">
        <f>#N/A</f>
        <v>#N/A</v>
      </c>
      <c r="BS526" t="e">
        <f>#N/A</f>
        <v>#N/A</v>
      </c>
      <c r="BT526" t="e">
        <f>#N/A</f>
        <v>#N/A</v>
      </c>
      <c r="BU526" t="e">
        <f>#N/A</f>
        <v>#N/A</v>
      </c>
      <c r="BV526" t="e">
        <f>#N/A</f>
        <v>#N/A</v>
      </c>
      <c r="BW526" t="e">
        <f>#N/A</f>
        <v>#N/A</v>
      </c>
      <c r="BX526" t="e">
        <f>#N/A</f>
        <v>#N/A</v>
      </c>
      <c r="BY526" t="e">
        <f>#N/A</f>
        <v>#N/A</v>
      </c>
      <c r="BZ526" t="e">
        <f>#N/A</f>
        <v>#N/A</v>
      </c>
      <c r="CA526" t="e">
        <f>#N/A</f>
        <v>#N/A</v>
      </c>
      <c r="CB526" t="e">
        <f>#N/A</f>
        <v>#N/A</v>
      </c>
      <c r="CC526" t="e">
        <f>#N/A</f>
        <v>#N/A</v>
      </c>
      <c r="CD526" t="e">
        <f>#N/A</f>
        <v>#N/A</v>
      </c>
      <c r="CE526" t="e">
        <f>#N/A</f>
        <v>#N/A</v>
      </c>
      <c r="CF526" t="e">
        <f>#N/A</f>
        <v>#N/A</v>
      </c>
      <c r="CG526" t="e">
        <f>#N/A</f>
        <v>#N/A</v>
      </c>
      <c r="CH526" t="e">
        <f>#N/A</f>
        <v>#N/A</v>
      </c>
      <c r="CI526" t="e">
        <f>#N/A</f>
        <v>#N/A</v>
      </c>
      <c r="CJ526" t="e">
        <f>#N/A</f>
        <v>#N/A</v>
      </c>
      <c r="CK526" t="e">
        <f>#N/A</f>
        <v>#N/A</v>
      </c>
      <c r="CL526" t="e">
        <f>#N/A</f>
        <v>#N/A</v>
      </c>
      <c r="CM526" t="e">
        <f>#N/A</f>
        <v>#N/A</v>
      </c>
    </row>
    <row r="527" spans="1:91" x14ac:dyDescent="0.2">
      <c r="A527" t="s">
        <v>615</v>
      </c>
      <c r="B527">
        <v>0.1</v>
      </c>
      <c r="C527">
        <v>0.1</v>
      </c>
      <c r="D527">
        <v>0.1</v>
      </c>
      <c r="E527" t="e">
        <f>#N/A</f>
        <v>#N/A</v>
      </c>
      <c r="F527" t="e">
        <f>#N/A</f>
        <v>#N/A</v>
      </c>
      <c r="G527" t="e">
        <f>#N/A</f>
        <v>#N/A</v>
      </c>
      <c r="H527" t="e">
        <f>#N/A</f>
        <v>#N/A</v>
      </c>
      <c r="I527" t="e">
        <f>#N/A</f>
        <v>#N/A</v>
      </c>
      <c r="J527" t="e">
        <f>#N/A</f>
        <v>#N/A</v>
      </c>
      <c r="K527" t="e">
        <f>#N/A</f>
        <v>#N/A</v>
      </c>
      <c r="L527" t="e">
        <f>#N/A</f>
        <v>#N/A</v>
      </c>
      <c r="M527" t="e">
        <f>#N/A</f>
        <v>#N/A</v>
      </c>
      <c r="N527" t="e">
        <f>#N/A</f>
        <v>#N/A</v>
      </c>
      <c r="O527" t="e">
        <f>#N/A</f>
        <v>#N/A</v>
      </c>
      <c r="P527" t="e">
        <f>#N/A</f>
        <v>#N/A</v>
      </c>
      <c r="Q527" t="e">
        <f>#N/A</f>
        <v>#N/A</v>
      </c>
      <c r="R527" t="e">
        <f>#N/A</f>
        <v>#N/A</v>
      </c>
      <c r="S527" t="e">
        <f>#N/A</f>
        <v>#N/A</v>
      </c>
      <c r="T527" t="e">
        <f>#N/A</f>
        <v>#N/A</v>
      </c>
      <c r="U527" t="e">
        <f>#N/A</f>
        <v>#N/A</v>
      </c>
      <c r="V527" t="e">
        <f>#N/A</f>
        <v>#N/A</v>
      </c>
      <c r="W527" t="e">
        <f>#N/A</f>
        <v>#N/A</v>
      </c>
      <c r="X527" t="e">
        <f>#N/A</f>
        <v>#N/A</v>
      </c>
      <c r="Y527" t="e">
        <f>#N/A</f>
        <v>#N/A</v>
      </c>
      <c r="Z527" t="e">
        <f>#N/A</f>
        <v>#N/A</v>
      </c>
      <c r="AA527" t="e">
        <f>#N/A</f>
        <v>#N/A</v>
      </c>
      <c r="AB527" t="e">
        <f>#N/A</f>
        <v>#N/A</v>
      </c>
      <c r="AC527" t="e">
        <f>#N/A</f>
        <v>#N/A</v>
      </c>
      <c r="AD527" t="e">
        <f>#N/A</f>
        <v>#N/A</v>
      </c>
      <c r="AE527" t="e">
        <f>#N/A</f>
        <v>#N/A</v>
      </c>
      <c r="AF527" t="e">
        <f>#N/A</f>
        <v>#N/A</v>
      </c>
      <c r="AG527" t="e">
        <f>#N/A</f>
        <v>#N/A</v>
      </c>
      <c r="AH527" t="e">
        <f>#N/A</f>
        <v>#N/A</v>
      </c>
      <c r="AI527" t="e">
        <f>#N/A</f>
        <v>#N/A</v>
      </c>
      <c r="AJ527" t="e">
        <f>#N/A</f>
        <v>#N/A</v>
      </c>
      <c r="AK527" t="e">
        <f>#N/A</f>
        <v>#N/A</v>
      </c>
      <c r="AL527" t="e">
        <f>#N/A</f>
        <v>#N/A</v>
      </c>
      <c r="AM527" t="e">
        <f>#N/A</f>
        <v>#N/A</v>
      </c>
      <c r="AN527" t="e">
        <f>#N/A</f>
        <v>#N/A</v>
      </c>
      <c r="AO527" t="e">
        <f>#N/A</f>
        <v>#N/A</v>
      </c>
      <c r="AP527" t="e">
        <f>#N/A</f>
        <v>#N/A</v>
      </c>
      <c r="AQ527" t="e">
        <f>#N/A</f>
        <v>#N/A</v>
      </c>
      <c r="AR527" t="e">
        <f>#N/A</f>
        <v>#N/A</v>
      </c>
      <c r="AS527" t="e">
        <f>#N/A</f>
        <v>#N/A</v>
      </c>
      <c r="AT527" t="e">
        <f>#N/A</f>
        <v>#N/A</v>
      </c>
      <c r="AU527" t="e">
        <f>#N/A</f>
        <v>#N/A</v>
      </c>
      <c r="AV527" t="e">
        <f>#N/A</f>
        <v>#N/A</v>
      </c>
      <c r="AW527" t="e">
        <f>#N/A</f>
        <v>#N/A</v>
      </c>
      <c r="AX527" t="e">
        <f>#N/A</f>
        <v>#N/A</v>
      </c>
      <c r="AY527">
        <v>0.1</v>
      </c>
      <c r="AZ527">
        <v>0.1</v>
      </c>
      <c r="BA527">
        <v>0.1</v>
      </c>
      <c r="BB527" t="e">
        <f>#N/A</f>
        <v>#N/A</v>
      </c>
      <c r="BC527" t="e">
        <f>#N/A</f>
        <v>#N/A</v>
      </c>
      <c r="BD527" t="e">
        <f>#N/A</f>
        <v>#N/A</v>
      </c>
      <c r="BE527" t="e">
        <f>#N/A</f>
        <v>#N/A</v>
      </c>
      <c r="BF527" t="e">
        <f>#N/A</f>
        <v>#N/A</v>
      </c>
      <c r="BG527" t="e">
        <f>#N/A</f>
        <v>#N/A</v>
      </c>
      <c r="BH527" t="e">
        <f>#N/A</f>
        <v>#N/A</v>
      </c>
      <c r="BI527" t="e">
        <f>#N/A</f>
        <v>#N/A</v>
      </c>
      <c r="BJ527" t="e">
        <f>#N/A</f>
        <v>#N/A</v>
      </c>
      <c r="BK527" t="e">
        <f>#N/A</f>
        <v>#N/A</v>
      </c>
      <c r="BL527" t="e">
        <f>#N/A</f>
        <v>#N/A</v>
      </c>
      <c r="BM527" t="e">
        <f>#N/A</f>
        <v>#N/A</v>
      </c>
      <c r="BN527" t="e">
        <f>#N/A</f>
        <v>#N/A</v>
      </c>
      <c r="BO527" t="e">
        <f>#N/A</f>
        <v>#N/A</v>
      </c>
      <c r="BP527" t="e">
        <f>#N/A</f>
        <v>#N/A</v>
      </c>
      <c r="BQ527" t="e">
        <f>#N/A</f>
        <v>#N/A</v>
      </c>
      <c r="BR527" t="e">
        <f>#N/A</f>
        <v>#N/A</v>
      </c>
      <c r="BS527" t="e">
        <f>#N/A</f>
        <v>#N/A</v>
      </c>
      <c r="BT527" t="e">
        <f>#N/A</f>
        <v>#N/A</v>
      </c>
      <c r="BU527" t="e">
        <f>#N/A</f>
        <v>#N/A</v>
      </c>
      <c r="BV527" t="e">
        <f>#N/A</f>
        <v>#N/A</v>
      </c>
      <c r="BW527" t="e">
        <f>#N/A</f>
        <v>#N/A</v>
      </c>
      <c r="BX527" t="e">
        <f>#N/A</f>
        <v>#N/A</v>
      </c>
      <c r="BY527" t="e">
        <f>#N/A</f>
        <v>#N/A</v>
      </c>
      <c r="BZ527" t="e">
        <f>#N/A</f>
        <v>#N/A</v>
      </c>
      <c r="CA527" t="e">
        <f>#N/A</f>
        <v>#N/A</v>
      </c>
      <c r="CB527" t="e">
        <f>#N/A</f>
        <v>#N/A</v>
      </c>
      <c r="CC527" t="e">
        <f>#N/A</f>
        <v>#N/A</v>
      </c>
      <c r="CD527" t="e">
        <f>#N/A</f>
        <v>#N/A</v>
      </c>
      <c r="CE527" t="e">
        <f>#N/A</f>
        <v>#N/A</v>
      </c>
      <c r="CF527" t="e">
        <f>#N/A</f>
        <v>#N/A</v>
      </c>
      <c r="CG527" t="e">
        <f>#N/A</f>
        <v>#N/A</v>
      </c>
      <c r="CH527" t="e">
        <f>#N/A</f>
        <v>#N/A</v>
      </c>
      <c r="CI527" t="e">
        <f>#N/A</f>
        <v>#N/A</v>
      </c>
      <c r="CJ527" t="e">
        <f>#N/A</f>
        <v>#N/A</v>
      </c>
      <c r="CK527" t="e">
        <f>#N/A</f>
        <v>#N/A</v>
      </c>
      <c r="CL527" t="e">
        <f>#N/A</f>
        <v>#N/A</v>
      </c>
      <c r="CM527" t="e">
        <f>#N/A</f>
        <v>#N/A</v>
      </c>
    </row>
    <row r="528" spans="1:91" x14ac:dyDescent="0.2">
      <c r="A528" t="s">
        <v>616</v>
      </c>
      <c r="B528">
        <v>0.1</v>
      </c>
      <c r="C528">
        <v>0.1</v>
      </c>
      <c r="D528" t="e">
        <f>#N/A</f>
        <v>#N/A</v>
      </c>
      <c r="E528" t="e">
        <f>#N/A</f>
        <v>#N/A</v>
      </c>
      <c r="F528" t="e">
        <f>#N/A</f>
        <v>#N/A</v>
      </c>
      <c r="G528" t="e">
        <f>#N/A</f>
        <v>#N/A</v>
      </c>
      <c r="H528" t="e">
        <f>#N/A</f>
        <v>#N/A</v>
      </c>
      <c r="I528" t="e">
        <f>#N/A</f>
        <v>#N/A</v>
      </c>
      <c r="J528" t="e">
        <f>#N/A</f>
        <v>#N/A</v>
      </c>
      <c r="K528" t="e">
        <f>#N/A</f>
        <v>#N/A</v>
      </c>
      <c r="L528" t="e">
        <f>#N/A</f>
        <v>#N/A</v>
      </c>
      <c r="M528" t="e">
        <f>#N/A</f>
        <v>#N/A</v>
      </c>
      <c r="N528" t="e">
        <f>#N/A</f>
        <v>#N/A</v>
      </c>
      <c r="O528" t="e">
        <f>#N/A</f>
        <v>#N/A</v>
      </c>
      <c r="P528" t="e">
        <f>#N/A</f>
        <v>#N/A</v>
      </c>
      <c r="Q528" t="e">
        <f>#N/A</f>
        <v>#N/A</v>
      </c>
      <c r="R528" t="e">
        <f>#N/A</f>
        <v>#N/A</v>
      </c>
      <c r="S528" t="e">
        <f>#N/A</f>
        <v>#N/A</v>
      </c>
      <c r="T528" t="e">
        <f>#N/A</f>
        <v>#N/A</v>
      </c>
      <c r="U528" t="e">
        <f>#N/A</f>
        <v>#N/A</v>
      </c>
      <c r="V528" t="e">
        <f>#N/A</f>
        <v>#N/A</v>
      </c>
      <c r="W528" t="e">
        <f>#N/A</f>
        <v>#N/A</v>
      </c>
      <c r="X528" t="e">
        <f>#N/A</f>
        <v>#N/A</v>
      </c>
      <c r="Y528" t="e">
        <f>#N/A</f>
        <v>#N/A</v>
      </c>
      <c r="Z528" t="e">
        <f>#N/A</f>
        <v>#N/A</v>
      </c>
      <c r="AA528" t="e">
        <f>#N/A</f>
        <v>#N/A</v>
      </c>
      <c r="AB528" t="e">
        <f>#N/A</f>
        <v>#N/A</v>
      </c>
      <c r="AC528" t="e">
        <f>#N/A</f>
        <v>#N/A</v>
      </c>
      <c r="AD528" t="e">
        <f>#N/A</f>
        <v>#N/A</v>
      </c>
      <c r="AE528" t="e">
        <f>#N/A</f>
        <v>#N/A</v>
      </c>
      <c r="AF528" t="e">
        <f>#N/A</f>
        <v>#N/A</v>
      </c>
      <c r="AG528" t="e">
        <f>#N/A</f>
        <v>#N/A</v>
      </c>
      <c r="AH528" t="e">
        <f>#N/A</f>
        <v>#N/A</v>
      </c>
      <c r="AI528" t="e">
        <f>#N/A</f>
        <v>#N/A</v>
      </c>
      <c r="AJ528" t="e">
        <f>#N/A</f>
        <v>#N/A</v>
      </c>
      <c r="AK528" t="e">
        <f>#N/A</f>
        <v>#N/A</v>
      </c>
      <c r="AL528" t="e">
        <f>#N/A</f>
        <v>#N/A</v>
      </c>
      <c r="AM528" t="e">
        <f>#N/A</f>
        <v>#N/A</v>
      </c>
      <c r="AN528" t="e">
        <f>#N/A</f>
        <v>#N/A</v>
      </c>
      <c r="AO528" t="e">
        <f>#N/A</f>
        <v>#N/A</v>
      </c>
      <c r="AP528" t="e">
        <f>#N/A</f>
        <v>#N/A</v>
      </c>
      <c r="AQ528" t="e">
        <f>#N/A</f>
        <v>#N/A</v>
      </c>
      <c r="AR528" t="e">
        <f>#N/A</f>
        <v>#N/A</v>
      </c>
      <c r="AS528" t="e">
        <f>#N/A</f>
        <v>#N/A</v>
      </c>
      <c r="AT528" t="e">
        <f>#N/A</f>
        <v>#N/A</v>
      </c>
      <c r="AU528" t="e">
        <f>#N/A</f>
        <v>#N/A</v>
      </c>
      <c r="AV528" t="e">
        <f>#N/A</f>
        <v>#N/A</v>
      </c>
      <c r="AW528" t="e">
        <f>#N/A</f>
        <v>#N/A</v>
      </c>
      <c r="AX528" t="e">
        <f>#N/A</f>
        <v>#N/A</v>
      </c>
      <c r="AY528">
        <v>0.1</v>
      </c>
      <c r="AZ528">
        <v>0.1</v>
      </c>
      <c r="BA528">
        <v>0.1</v>
      </c>
      <c r="BB528" t="e">
        <f>#N/A</f>
        <v>#N/A</v>
      </c>
      <c r="BC528" t="e">
        <f>#N/A</f>
        <v>#N/A</v>
      </c>
      <c r="BD528" t="e">
        <f>#N/A</f>
        <v>#N/A</v>
      </c>
      <c r="BE528" t="e">
        <f>#N/A</f>
        <v>#N/A</v>
      </c>
      <c r="BF528" t="e">
        <f>#N/A</f>
        <v>#N/A</v>
      </c>
      <c r="BG528" t="e">
        <f>#N/A</f>
        <v>#N/A</v>
      </c>
      <c r="BH528" t="e">
        <f>#N/A</f>
        <v>#N/A</v>
      </c>
      <c r="BI528" t="e">
        <f>#N/A</f>
        <v>#N/A</v>
      </c>
      <c r="BJ528" t="e">
        <f>#N/A</f>
        <v>#N/A</v>
      </c>
      <c r="BK528" t="e">
        <f>#N/A</f>
        <v>#N/A</v>
      </c>
      <c r="BL528" t="e">
        <f>#N/A</f>
        <v>#N/A</v>
      </c>
      <c r="BM528" t="e">
        <f>#N/A</f>
        <v>#N/A</v>
      </c>
      <c r="BN528" t="e">
        <f>#N/A</f>
        <v>#N/A</v>
      </c>
      <c r="BO528" t="e">
        <f>#N/A</f>
        <v>#N/A</v>
      </c>
      <c r="BP528" t="e">
        <f>#N/A</f>
        <v>#N/A</v>
      </c>
      <c r="BQ528" t="e">
        <f>#N/A</f>
        <v>#N/A</v>
      </c>
      <c r="BR528" t="e">
        <f>#N/A</f>
        <v>#N/A</v>
      </c>
      <c r="BS528" t="e">
        <f>#N/A</f>
        <v>#N/A</v>
      </c>
      <c r="BT528" t="e">
        <f>#N/A</f>
        <v>#N/A</v>
      </c>
      <c r="BU528" t="e">
        <f>#N/A</f>
        <v>#N/A</v>
      </c>
      <c r="BV528" t="e">
        <f>#N/A</f>
        <v>#N/A</v>
      </c>
      <c r="BW528" t="e">
        <f>#N/A</f>
        <v>#N/A</v>
      </c>
      <c r="BX528" t="e">
        <f>#N/A</f>
        <v>#N/A</v>
      </c>
      <c r="BY528" t="e">
        <f>#N/A</f>
        <v>#N/A</v>
      </c>
      <c r="BZ528" t="e">
        <f>#N/A</f>
        <v>#N/A</v>
      </c>
      <c r="CA528" t="e">
        <f>#N/A</f>
        <v>#N/A</v>
      </c>
      <c r="CB528" t="e">
        <f>#N/A</f>
        <v>#N/A</v>
      </c>
      <c r="CC528" t="e">
        <f>#N/A</f>
        <v>#N/A</v>
      </c>
      <c r="CD528" t="e">
        <f>#N/A</f>
        <v>#N/A</v>
      </c>
      <c r="CE528" t="e">
        <f>#N/A</f>
        <v>#N/A</v>
      </c>
      <c r="CF528" t="e">
        <f>#N/A</f>
        <v>#N/A</v>
      </c>
      <c r="CG528" t="e">
        <f>#N/A</f>
        <v>#N/A</v>
      </c>
      <c r="CH528" t="e">
        <f>#N/A</f>
        <v>#N/A</v>
      </c>
      <c r="CI528" t="e">
        <f>#N/A</f>
        <v>#N/A</v>
      </c>
      <c r="CJ528" t="e">
        <f>#N/A</f>
        <v>#N/A</v>
      </c>
      <c r="CK528" t="e">
        <f>#N/A</f>
        <v>#N/A</v>
      </c>
      <c r="CL528" t="e">
        <f>#N/A</f>
        <v>#N/A</v>
      </c>
      <c r="CM528" t="e">
        <f>#N/A</f>
        <v>#N/A</v>
      </c>
    </row>
    <row r="529" spans="1:91" x14ac:dyDescent="0.2">
      <c r="A529" t="s">
        <v>617</v>
      </c>
      <c r="B529">
        <v>0.1</v>
      </c>
      <c r="C529">
        <v>0.1</v>
      </c>
      <c r="D529" t="e">
        <f>#N/A</f>
        <v>#N/A</v>
      </c>
      <c r="E529" t="e">
        <f>#N/A</f>
        <v>#N/A</v>
      </c>
      <c r="F529" t="e">
        <f>#N/A</f>
        <v>#N/A</v>
      </c>
      <c r="G529" t="e">
        <f>#N/A</f>
        <v>#N/A</v>
      </c>
      <c r="H529" t="e">
        <f>#N/A</f>
        <v>#N/A</v>
      </c>
      <c r="I529" t="e">
        <f>#N/A</f>
        <v>#N/A</v>
      </c>
      <c r="J529" t="e">
        <f>#N/A</f>
        <v>#N/A</v>
      </c>
      <c r="K529" t="e">
        <f>#N/A</f>
        <v>#N/A</v>
      </c>
      <c r="L529" t="e">
        <f>#N/A</f>
        <v>#N/A</v>
      </c>
      <c r="M529" t="e">
        <f>#N/A</f>
        <v>#N/A</v>
      </c>
      <c r="N529" t="e">
        <f>#N/A</f>
        <v>#N/A</v>
      </c>
      <c r="O529" t="e">
        <f>#N/A</f>
        <v>#N/A</v>
      </c>
      <c r="P529" t="e">
        <f>#N/A</f>
        <v>#N/A</v>
      </c>
      <c r="Q529" t="e">
        <f>#N/A</f>
        <v>#N/A</v>
      </c>
      <c r="R529" t="e">
        <f>#N/A</f>
        <v>#N/A</v>
      </c>
      <c r="S529" t="e">
        <f>#N/A</f>
        <v>#N/A</v>
      </c>
      <c r="T529" t="e">
        <f>#N/A</f>
        <v>#N/A</v>
      </c>
      <c r="U529" t="e">
        <f>#N/A</f>
        <v>#N/A</v>
      </c>
      <c r="V529" t="e">
        <f>#N/A</f>
        <v>#N/A</v>
      </c>
      <c r="W529" t="e">
        <f>#N/A</f>
        <v>#N/A</v>
      </c>
      <c r="X529" t="e">
        <f>#N/A</f>
        <v>#N/A</v>
      </c>
      <c r="Y529" t="e">
        <f>#N/A</f>
        <v>#N/A</v>
      </c>
      <c r="Z529" t="e">
        <f>#N/A</f>
        <v>#N/A</v>
      </c>
      <c r="AA529" t="e">
        <f>#N/A</f>
        <v>#N/A</v>
      </c>
      <c r="AB529" t="e">
        <f>#N/A</f>
        <v>#N/A</v>
      </c>
      <c r="AC529" t="e">
        <f>#N/A</f>
        <v>#N/A</v>
      </c>
      <c r="AD529" t="e">
        <f>#N/A</f>
        <v>#N/A</v>
      </c>
      <c r="AE529" t="e">
        <f>#N/A</f>
        <v>#N/A</v>
      </c>
      <c r="AF529" t="e">
        <f>#N/A</f>
        <v>#N/A</v>
      </c>
      <c r="AG529" t="e">
        <f>#N/A</f>
        <v>#N/A</v>
      </c>
      <c r="AH529" t="e">
        <f>#N/A</f>
        <v>#N/A</v>
      </c>
      <c r="AI529" t="e">
        <f>#N/A</f>
        <v>#N/A</v>
      </c>
      <c r="AJ529" t="e">
        <f>#N/A</f>
        <v>#N/A</v>
      </c>
      <c r="AK529" t="e">
        <f>#N/A</f>
        <v>#N/A</v>
      </c>
      <c r="AL529" t="e">
        <f>#N/A</f>
        <v>#N/A</v>
      </c>
      <c r="AM529" t="e">
        <f>#N/A</f>
        <v>#N/A</v>
      </c>
      <c r="AN529" t="e">
        <f>#N/A</f>
        <v>#N/A</v>
      </c>
      <c r="AO529" t="e">
        <f>#N/A</f>
        <v>#N/A</v>
      </c>
      <c r="AP529" t="e">
        <f>#N/A</f>
        <v>#N/A</v>
      </c>
      <c r="AQ529" t="e">
        <f>#N/A</f>
        <v>#N/A</v>
      </c>
      <c r="AR529" t="e">
        <f>#N/A</f>
        <v>#N/A</v>
      </c>
      <c r="AS529" t="e">
        <f>#N/A</f>
        <v>#N/A</v>
      </c>
      <c r="AT529" t="e">
        <f>#N/A</f>
        <v>#N/A</v>
      </c>
      <c r="AU529" t="e">
        <f>#N/A</f>
        <v>#N/A</v>
      </c>
      <c r="AV529" t="e">
        <f>#N/A</f>
        <v>#N/A</v>
      </c>
      <c r="AW529" t="e">
        <f>#N/A</f>
        <v>#N/A</v>
      </c>
      <c r="AX529" t="e">
        <f>#N/A</f>
        <v>#N/A</v>
      </c>
      <c r="AY529">
        <v>0.1</v>
      </c>
      <c r="AZ529">
        <v>0.1</v>
      </c>
      <c r="BA529">
        <v>0.1</v>
      </c>
      <c r="BB529" t="e">
        <f>#N/A</f>
        <v>#N/A</v>
      </c>
      <c r="BC529" t="e">
        <f>#N/A</f>
        <v>#N/A</v>
      </c>
      <c r="BD529" t="e">
        <f>#N/A</f>
        <v>#N/A</v>
      </c>
      <c r="BE529" t="e">
        <f>#N/A</f>
        <v>#N/A</v>
      </c>
      <c r="BF529" t="e">
        <f>#N/A</f>
        <v>#N/A</v>
      </c>
      <c r="BG529" t="e">
        <f>#N/A</f>
        <v>#N/A</v>
      </c>
      <c r="BH529" t="e">
        <f>#N/A</f>
        <v>#N/A</v>
      </c>
      <c r="BI529" t="e">
        <f>#N/A</f>
        <v>#N/A</v>
      </c>
      <c r="BJ529" t="e">
        <f>#N/A</f>
        <v>#N/A</v>
      </c>
      <c r="BK529" t="e">
        <f>#N/A</f>
        <v>#N/A</v>
      </c>
      <c r="BL529" t="e">
        <f>#N/A</f>
        <v>#N/A</v>
      </c>
      <c r="BM529" t="e">
        <f>#N/A</f>
        <v>#N/A</v>
      </c>
      <c r="BN529" t="e">
        <f>#N/A</f>
        <v>#N/A</v>
      </c>
      <c r="BO529" t="e">
        <f>#N/A</f>
        <v>#N/A</v>
      </c>
      <c r="BP529" t="e">
        <f>#N/A</f>
        <v>#N/A</v>
      </c>
      <c r="BQ529" t="e">
        <f>#N/A</f>
        <v>#N/A</v>
      </c>
      <c r="BR529" t="e">
        <f>#N/A</f>
        <v>#N/A</v>
      </c>
      <c r="BS529" t="e">
        <f>#N/A</f>
        <v>#N/A</v>
      </c>
      <c r="BT529" t="e">
        <f>#N/A</f>
        <v>#N/A</v>
      </c>
      <c r="BU529" t="e">
        <f>#N/A</f>
        <v>#N/A</v>
      </c>
      <c r="BV529" t="e">
        <f>#N/A</f>
        <v>#N/A</v>
      </c>
      <c r="BW529" t="e">
        <f>#N/A</f>
        <v>#N/A</v>
      </c>
      <c r="BX529" t="e">
        <f>#N/A</f>
        <v>#N/A</v>
      </c>
      <c r="BY529" t="e">
        <f>#N/A</f>
        <v>#N/A</v>
      </c>
      <c r="BZ529" t="e">
        <f>#N/A</f>
        <v>#N/A</v>
      </c>
      <c r="CA529" t="e">
        <f>#N/A</f>
        <v>#N/A</v>
      </c>
      <c r="CB529" t="e">
        <f>#N/A</f>
        <v>#N/A</v>
      </c>
      <c r="CC529" t="e">
        <f>#N/A</f>
        <v>#N/A</v>
      </c>
      <c r="CD529" t="e">
        <f>#N/A</f>
        <v>#N/A</v>
      </c>
      <c r="CE529" t="e">
        <f>#N/A</f>
        <v>#N/A</v>
      </c>
      <c r="CF529" t="e">
        <f>#N/A</f>
        <v>#N/A</v>
      </c>
      <c r="CG529" t="e">
        <f>#N/A</f>
        <v>#N/A</v>
      </c>
      <c r="CH529" t="e">
        <f>#N/A</f>
        <v>#N/A</v>
      </c>
      <c r="CI529" t="e">
        <f>#N/A</f>
        <v>#N/A</v>
      </c>
      <c r="CJ529" t="e">
        <f>#N/A</f>
        <v>#N/A</v>
      </c>
      <c r="CK529" t="e">
        <f>#N/A</f>
        <v>#N/A</v>
      </c>
      <c r="CL529" t="e">
        <f>#N/A</f>
        <v>#N/A</v>
      </c>
      <c r="CM529" t="e">
        <f>#N/A</f>
        <v>#N/A</v>
      </c>
    </row>
    <row r="530" spans="1:91" x14ac:dyDescent="0.2">
      <c r="A530" t="s">
        <v>618</v>
      </c>
      <c r="B530">
        <v>0.1</v>
      </c>
      <c r="C530">
        <v>0.1</v>
      </c>
      <c r="D530" t="e">
        <f>#N/A</f>
        <v>#N/A</v>
      </c>
      <c r="E530" t="e">
        <f>#N/A</f>
        <v>#N/A</v>
      </c>
      <c r="F530" t="e">
        <f>#N/A</f>
        <v>#N/A</v>
      </c>
      <c r="G530" t="e">
        <f>#N/A</f>
        <v>#N/A</v>
      </c>
      <c r="H530" t="e">
        <f>#N/A</f>
        <v>#N/A</v>
      </c>
      <c r="I530" t="e">
        <f>#N/A</f>
        <v>#N/A</v>
      </c>
      <c r="J530" t="e">
        <f>#N/A</f>
        <v>#N/A</v>
      </c>
      <c r="K530" t="e">
        <f>#N/A</f>
        <v>#N/A</v>
      </c>
      <c r="L530" t="e">
        <f>#N/A</f>
        <v>#N/A</v>
      </c>
      <c r="M530" t="e">
        <f>#N/A</f>
        <v>#N/A</v>
      </c>
      <c r="N530" t="e">
        <f>#N/A</f>
        <v>#N/A</v>
      </c>
      <c r="O530" t="e">
        <f>#N/A</f>
        <v>#N/A</v>
      </c>
      <c r="P530" t="e">
        <f>#N/A</f>
        <v>#N/A</v>
      </c>
      <c r="Q530" t="e">
        <f>#N/A</f>
        <v>#N/A</v>
      </c>
      <c r="R530" t="e">
        <f>#N/A</f>
        <v>#N/A</v>
      </c>
      <c r="S530" t="e">
        <f>#N/A</f>
        <v>#N/A</v>
      </c>
      <c r="T530" t="e">
        <f>#N/A</f>
        <v>#N/A</v>
      </c>
      <c r="U530" t="e">
        <f>#N/A</f>
        <v>#N/A</v>
      </c>
      <c r="V530" t="e">
        <f>#N/A</f>
        <v>#N/A</v>
      </c>
      <c r="W530" t="e">
        <f>#N/A</f>
        <v>#N/A</v>
      </c>
      <c r="X530" t="e">
        <f>#N/A</f>
        <v>#N/A</v>
      </c>
      <c r="Y530" t="e">
        <f>#N/A</f>
        <v>#N/A</v>
      </c>
      <c r="Z530" t="e">
        <f>#N/A</f>
        <v>#N/A</v>
      </c>
      <c r="AA530" t="e">
        <f>#N/A</f>
        <v>#N/A</v>
      </c>
      <c r="AB530" t="e">
        <f>#N/A</f>
        <v>#N/A</v>
      </c>
      <c r="AC530" t="e">
        <f>#N/A</f>
        <v>#N/A</v>
      </c>
      <c r="AD530" t="e">
        <f>#N/A</f>
        <v>#N/A</v>
      </c>
      <c r="AE530" t="e">
        <f>#N/A</f>
        <v>#N/A</v>
      </c>
      <c r="AF530" t="e">
        <f>#N/A</f>
        <v>#N/A</v>
      </c>
      <c r="AG530" t="e">
        <f>#N/A</f>
        <v>#N/A</v>
      </c>
      <c r="AH530" t="e">
        <f>#N/A</f>
        <v>#N/A</v>
      </c>
      <c r="AI530" t="e">
        <f>#N/A</f>
        <v>#N/A</v>
      </c>
      <c r="AJ530" t="e">
        <f>#N/A</f>
        <v>#N/A</v>
      </c>
      <c r="AK530" t="e">
        <f>#N/A</f>
        <v>#N/A</v>
      </c>
      <c r="AL530" t="e">
        <f>#N/A</f>
        <v>#N/A</v>
      </c>
      <c r="AM530" t="e">
        <f>#N/A</f>
        <v>#N/A</v>
      </c>
      <c r="AN530" t="e">
        <f>#N/A</f>
        <v>#N/A</v>
      </c>
      <c r="AO530" t="e">
        <f>#N/A</f>
        <v>#N/A</v>
      </c>
      <c r="AP530" t="e">
        <f>#N/A</f>
        <v>#N/A</v>
      </c>
      <c r="AQ530" t="e">
        <f>#N/A</f>
        <v>#N/A</v>
      </c>
      <c r="AR530" t="e">
        <f>#N/A</f>
        <v>#N/A</v>
      </c>
      <c r="AS530" t="e">
        <f>#N/A</f>
        <v>#N/A</v>
      </c>
      <c r="AT530" t="e">
        <f>#N/A</f>
        <v>#N/A</v>
      </c>
      <c r="AU530" t="e">
        <f>#N/A</f>
        <v>#N/A</v>
      </c>
      <c r="AV530" t="e">
        <f>#N/A</f>
        <v>#N/A</v>
      </c>
      <c r="AW530" t="e">
        <f>#N/A</f>
        <v>#N/A</v>
      </c>
      <c r="AX530" t="e">
        <f>#N/A</f>
        <v>#N/A</v>
      </c>
      <c r="AY530">
        <v>0.1</v>
      </c>
      <c r="AZ530">
        <v>0.1</v>
      </c>
      <c r="BA530">
        <v>0.1</v>
      </c>
      <c r="BB530" t="e">
        <f>#N/A</f>
        <v>#N/A</v>
      </c>
      <c r="BC530" t="e">
        <f>#N/A</f>
        <v>#N/A</v>
      </c>
      <c r="BD530" t="e">
        <f>#N/A</f>
        <v>#N/A</v>
      </c>
      <c r="BE530" t="e">
        <f>#N/A</f>
        <v>#N/A</v>
      </c>
      <c r="BF530" t="e">
        <f>#N/A</f>
        <v>#N/A</v>
      </c>
      <c r="BG530" t="e">
        <f>#N/A</f>
        <v>#N/A</v>
      </c>
      <c r="BH530" t="e">
        <f>#N/A</f>
        <v>#N/A</v>
      </c>
      <c r="BI530" t="e">
        <f>#N/A</f>
        <v>#N/A</v>
      </c>
      <c r="BJ530" t="e">
        <f>#N/A</f>
        <v>#N/A</v>
      </c>
      <c r="BK530" t="e">
        <f>#N/A</f>
        <v>#N/A</v>
      </c>
      <c r="BL530" t="e">
        <f>#N/A</f>
        <v>#N/A</v>
      </c>
      <c r="BM530" t="e">
        <f>#N/A</f>
        <v>#N/A</v>
      </c>
      <c r="BN530" t="e">
        <f>#N/A</f>
        <v>#N/A</v>
      </c>
      <c r="BO530" t="e">
        <f>#N/A</f>
        <v>#N/A</v>
      </c>
      <c r="BP530" t="e">
        <f>#N/A</f>
        <v>#N/A</v>
      </c>
      <c r="BQ530" t="e">
        <f>#N/A</f>
        <v>#N/A</v>
      </c>
      <c r="BR530" t="e">
        <f>#N/A</f>
        <v>#N/A</v>
      </c>
      <c r="BS530" t="e">
        <f>#N/A</f>
        <v>#N/A</v>
      </c>
      <c r="BT530" t="e">
        <f>#N/A</f>
        <v>#N/A</v>
      </c>
      <c r="BU530" t="e">
        <f>#N/A</f>
        <v>#N/A</v>
      </c>
      <c r="BV530" t="e">
        <f>#N/A</f>
        <v>#N/A</v>
      </c>
      <c r="BW530" t="e">
        <f>#N/A</f>
        <v>#N/A</v>
      </c>
      <c r="BX530" t="e">
        <f>#N/A</f>
        <v>#N/A</v>
      </c>
      <c r="BY530" t="e">
        <f>#N/A</f>
        <v>#N/A</v>
      </c>
      <c r="BZ530" t="e">
        <f>#N/A</f>
        <v>#N/A</v>
      </c>
      <c r="CA530" t="e">
        <f>#N/A</f>
        <v>#N/A</v>
      </c>
      <c r="CB530" t="e">
        <f>#N/A</f>
        <v>#N/A</v>
      </c>
      <c r="CC530" t="e">
        <f>#N/A</f>
        <v>#N/A</v>
      </c>
      <c r="CD530" t="e">
        <f>#N/A</f>
        <v>#N/A</v>
      </c>
      <c r="CE530" t="e">
        <f>#N/A</f>
        <v>#N/A</v>
      </c>
      <c r="CF530" t="e">
        <f>#N/A</f>
        <v>#N/A</v>
      </c>
      <c r="CG530" t="e">
        <f>#N/A</f>
        <v>#N/A</v>
      </c>
      <c r="CH530" t="e">
        <f>#N/A</f>
        <v>#N/A</v>
      </c>
      <c r="CI530" t="e">
        <f>#N/A</f>
        <v>#N/A</v>
      </c>
      <c r="CJ530" t="e">
        <f>#N/A</f>
        <v>#N/A</v>
      </c>
      <c r="CK530" t="e">
        <f>#N/A</f>
        <v>#N/A</v>
      </c>
      <c r="CL530" t="e">
        <f>#N/A</f>
        <v>#N/A</v>
      </c>
      <c r="CM530" t="e">
        <f>#N/A</f>
        <v>#N/A</v>
      </c>
    </row>
    <row r="531" spans="1:91" x14ac:dyDescent="0.2">
      <c r="A531" t="s">
        <v>619</v>
      </c>
      <c r="B531">
        <v>0.1</v>
      </c>
      <c r="C531">
        <v>0.1</v>
      </c>
      <c r="D531" t="e">
        <f>#N/A</f>
        <v>#N/A</v>
      </c>
      <c r="E531" t="e">
        <f>#N/A</f>
        <v>#N/A</v>
      </c>
      <c r="F531" t="e">
        <f>#N/A</f>
        <v>#N/A</v>
      </c>
      <c r="G531" t="e">
        <f>#N/A</f>
        <v>#N/A</v>
      </c>
      <c r="H531" t="e">
        <f>#N/A</f>
        <v>#N/A</v>
      </c>
      <c r="I531" t="e">
        <f>#N/A</f>
        <v>#N/A</v>
      </c>
      <c r="J531" t="e">
        <f>#N/A</f>
        <v>#N/A</v>
      </c>
      <c r="K531" t="e">
        <f>#N/A</f>
        <v>#N/A</v>
      </c>
      <c r="L531" t="e">
        <f>#N/A</f>
        <v>#N/A</v>
      </c>
      <c r="M531" t="e">
        <f>#N/A</f>
        <v>#N/A</v>
      </c>
      <c r="N531" t="e">
        <f>#N/A</f>
        <v>#N/A</v>
      </c>
      <c r="O531" t="e">
        <f>#N/A</f>
        <v>#N/A</v>
      </c>
      <c r="P531" t="e">
        <f>#N/A</f>
        <v>#N/A</v>
      </c>
      <c r="Q531" t="e">
        <f>#N/A</f>
        <v>#N/A</v>
      </c>
      <c r="R531" t="e">
        <f>#N/A</f>
        <v>#N/A</v>
      </c>
      <c r="S531" t="e">
        <f>#N/A</f>
        <v>#N/A</v>
      </c>
      <c r="T531" t="e">
        <f>#N/A</f>
        <v>#N/A</v>
      </c>
      <c r="U531" t="e">
        <f>#N/A</f>
        <v>#N/A</v>
      </c>
      <c r="V531" t="e">
        <f>#N/A</f>
        <v>#N/A</v>
      </c>
      <c r="W531" t="e">
        <f>#N/A</f>
        <v>#N/A</v>
      </c>
      <c r="X531" t="e">
        <f>#N/A</f>
        <v>#N/A</v>
      </c>
      <c r="Y531" t="e">
        <f>#N/A</f>
        <v>#N/A</v>
      </c>
      <c r="Z531" t="e">
        <f>#N/A</f>
        <v>#N/A</v>
      </c>
      <c r="AA531" t="e">
        <f>#N/A</f>
        <v>#N/A</v>
      </c>
      <c r="AB531" t="e">
        <f>#N/A</f>
        <v>#N/A</v>
      </c>
      <c r="AC531" t="e">
        <f>#N/A</f>
        <v>#N/A</v>
      </c>
      <c r="AD531" t="e">
        <f>#N/A</f>
        <v>#N/A</v>
      </c>
      <c r="AE531" t="e">
        <f>#N/A</f>
        <v>#N/A</v>
      </c>
      <c r="AF531" t="e">
        <f>#N/A</f>
        <v>#N/A</v>
      </c>
      <c r="AG531" t="e">
        <f>#N/A</f>
        <v>#N/A</v>
      </c>
      <c r="AH531" t="e">
        <f>#N/A</f>
        <v>#N/A</v>
      </c>
      <c r="AI531" t="e">
        <f>#N/A</f>
        <v>#N/A</v>
      </c>
      <c r="AJ531" t="e">
        <f>#N/A</f>
        <v>#N/A</v>
      </c>
      <c r="AK531" t="e">
        <f>#N/A</f>
        <v>#N/A</v>
      </c>
      <c r="AL531" t="e">
        <f>#N/A</f>
        <v>#N/A</v>
      </c>
      <c r="AM531" t="e">
        <f>#N/A</f>
        <v>#N/A</v>
      </c>
      <c r="AN531" t="e">
        <f>#N/A</f>
        <v>#N/A</v>
      </c>
      <c r="AO531" t="e">
        <f>#N/A</f>
        <v>#N/A</v>
      </c>
      <c r="AP531" t="e">
        <f>#N/A</f>
        <v>#N/A</v>
      </c>
      <c r="AQ531" t="e">
        <f>#N/A</f>
        <v>#N/A</v>
      </c>
      <c r="AR531" t="e">
        <f>#N/A</f>
        <v>#N/A</v>
      </c>
      <c r="AS531" t="e">
        <f>#N/A</f>
        <v>#N/A</v>
      </c>
      <c r="AT531" t="e">
        <f>#N/A</f>
        <v>#N/A</v>
      </c>
      <c r="AU531" t="e">
        <f>#N/A</f>
        <v>#N/A</v>
      </c>
      <c r="AV531" t="e">
        <f>#N/A</f>
        <v>#N/A</v>
      </c>
      <c r="AW531" t="e">
        <f>#N/A</f>
        <v>#N/A</v>
      </c>
      <c r="AX531" t="e">
        <f>#N/A</f>
        <v>#N/A</v>
      </c>
      <c r="AY531">
        <v>0.1</v>
      </c>
      <c r="AZ531">
        <v>0.1</v>
      </c>
      <c r="BA531">
        <v>0.1</v>
      </c>
      <c r="BB531" t="e">
        <f>#N/A</f>
        <v>#N/A</v>
      </c>
      <c r="BC531" t="e">
        <f>#N/A</f>
        <v>#N/A</v>
      </c>
      <c r="BD531" t="e">
        <f>#N/A</f>
        <v>#N/A</v>
      </c>
      <c r="BE531" t="e">
        <f>#N/A</f>
        <v>#N/A</v>
      </c>
      <c r="BF531" t="e">
        <f>#N/A</f>
        <v>#N/A</v>
      </c>
      <c r="BG531" t="e">
        <f>#N/A</f>
        <v>#N/A</v>
      </c>
      <c r="BH531" t="e">
        <f>#N/A</f>
        <v>#N/A</v>
      </c>
      <c r="BI531" t="e">
        <f>#N/A</f>
        <v>#N/A</v>
      </c>
      <c r="BJ531" t="e">
        <f>#N/A</f>
        <v>#N/A</v>
      </c>
      <c r="BK531" t="e">
        <f>#N/A</f>
        <v>#N/A</v>
      </c>
      <c r="BL531" t="e">
        <f>#N/A</f>
        <v>#N/A</v>
      </c>
      <c r="BM531" t="e">
        <f>#N/A</f>
        <v>#N/A</v>
      </c>
      <c r="BN531" t="e">
        <f>#N/A</f>
        <v>#N/A</v>
      </c>
      <c r="BO531" t="e">
        <f>#N/A</f>
        <v>#N/A</v>
      </c>
      <c r="BP531" t="e">
        <f>#N/A</f>
        <v>#N/A</v>
      </c>
      <c r="BQ531" t="e">
        <f>#N/A</f>
        <v>#N/A</v>
      </c>
      <c r="BR531" t="e">
        <f>#N/A</f>
        <v>#N/A</v>
      </c>
      <c r="BS531" t="e">
        <f>#N/A</f>
        <v>#N/A</v>
      </c>
      <c r="BT531" t="e">
        <f>#N/A</f>
        <v>#N/A</v>
      </c>
      <c r="BU531" t="e">
        <f>#N/A</f>
        <v>#N/A</v>
      </c>
      <c r="BV531" t="e">
        <f>#N/A</f>
        <v>#N/A</v>
      </c>
      <c r="BW531" t="e">
        <f>#N/A</f>
        <v>#N/A</v>
      </c>
      <c r="BX531" t="e">
        <f>#N/A</f>
        <v>#N/A</v>
      </c>
      <c r="BY531" t="e">
        <f>#N/A</f>
        <v>#N/A</v>
      </c>
      <c r="BZ531" t="e">
        <f>#N/A</f>
        <v>#N/A</v>
      </c>
      <c r="CA531" t="e">
        <f>#N/A</f>
        <v>#N/A</v>
      </c>
      <c r="CB531" t="e">
        <f>#N/A</f>
        <v>#N/A</v>
      </c>
      <c r="CC531" t="e">
        <f>#N/A</f>
        <v>#N/A</v>
      </c>
      <c r="CD531" t="e">
        <f>#N/A</f>
        <v>#N/A</v>
      </c>
      <c r="CE531" t="e">
        <f>#N/A</f>
        <v>#N/A</v>
      </c>
      <c r="CF531" t="e">
        <f>#N/A</f>
        <v>#N/A</v>
      </c>
      <c r="CG531" t="e">
        <f>#N/A</f>
        <v>#N/A</v>
      </c>
      <c r="CH531" t="e">
        <f>#N/A</f>
        <v>#N/A</v>
      </c>
      <c r="CI531" t="e">
        <f>#N/A</f>
        <v>#N/A</v>
      </c>
      <c r="CJ531" t="e">
        <f>#N/A</f>
        <v>#N/A</v>
      </c>
      <c r="CK531" t="e">
        <f>#N/A</f>
        <v>#N/A</v>
      </c>
      <c r="CL531" t="e">
        <f>#N/A</f>
        <v>#N/A</v>
      </c>
      <c r="CM531" t="e">
        <f>#N/A</f>
        <v>#N/A</v>
      </c>
    </row>
    <row r="532" spans="1:91" x14ac:dyDescent="0.2">
      <c r="A532" t="s">
        <v>620</v>
      </c>
      <c r="B532">
        <v>0.1</v>
      </c>
      <c r="C532">
        <v>0.1</v>
      </c>
      <c r="D532" t="e">
        <f>#N/A</f>
        <v>#N/A</v>
      </c>
      <c r="E532" t="e">
        <f>#N/A</f>
        <v>#N/A</v>
      </c>
      <c r="F532" t="e">
        <f>#N/A</f>
        <v>#N/A</v>
      </c>
      <c r="G532" t="e">
        <f>#N/A</f>
        <v>#N/A</v>
      </c>
      <c r="H532" t="e">
        <f>#N/A</f>
        <v>#N/A</v>
      </c>
      <c r="I532" t="e">
        <f>#N/A</f>
        <v>#N/A</v>
      </c>
      <c r="J532" t="e">
        <f>#N/A</f>
        <v>#N/A</v>
      </c>
      <c r="K532" t="e">
        <f>#N/A</f>
        <v>#N/A</v>
      </c>
      <c r="L532" t="e">
        <f>#N/A</f>
        <v>#N/A</v>
      </c>
      <c r="M532" t="e">
        <f>#N/A</f>
        <v>#N/A</v>
      </c>
      <c r="N532" t="e">
        <f>#N/A</f>
        <v>#N/A</v>
      </c>
      <c r="O532" t="e">
        <f>#N/A</f>
        <v>#N/A</v>
      </c>
      <c r="P532" t="e">
        <f>#N/A</f>
        <v>#N/A</v>
      </c>
      <c r="Q532" t="e">
        <f>#N/A</f>
        <v>#N/A</v>
      </c>
      <c r="R532" t="e">
        <f>#N/A</f>
        <v>#N/A</v>
      </c>
      <c r="S532" t="e">
        <f>#N/A</f>
        <v>#N/A</v>
      </c>
      <c r="T532" t="e">
        <f>#N/A</f>
        <v>#N/A</v>
      </c>
      <c r="U532" t="e">
        <f>#N/A</f>
        <v>#N/A</v>
      </c>
      <c r="V532" t="e">
        <f>#N/A</f>
        <v>#N/A</v>
      </c>
      <c r="W532" t="e">
        <f>#N/A</f>
        <v>#N/A</v>
      </c>
      <c r="X532" t="e">
        <f>#N/A</f>
        <v>#N/A</v>
      </c>
      <c r="Y532" t="e">
        <f>#N/A</f>
        <v>#N/A</v>
      </c>
      <c r="Z532" t="e">
        <f>#N/A</f>
        <v>#N/A</v>
      </c>
      <c r="AA532" t="e">
        <f>#N/A</f>
        <v>#N/A</v>
      </c>
      <c r="AB532" t="e">
        <f>#N/A</f>
        <v>#N/A</v>
      </c>
      <c r="AC532" t="e">
        <f>#N/A</f>
        <v>#N/A</v>
      </c>
      <c r="AD532" t="e">
        <f>#N/A</f>
        <v>#N/A</v>
      </c>
      <c r="AE532" t="e">
        <f>#N/A</f>
        <v>#N/A</v>
      </c>
      <c r="AF532" t="e">
        <f>#N/A</f>
        <v>#N/A</v>
      </c>
      <c r="AG532" t="e">
        <f>#N/A</f>
        <v>#N/A</v>
      </c>
      <c r="AH532" t="e">
        <f>#N/A</f>
        <v>#N/A</v>
      </c>
      <c r="AI532" t="e">
        <f>#N/A</f>
        <v>#N/A</v>
      </c>
      <c r="AJ532" t="e">
        <f>#N/A</f>
        <v>#N/A</v>
      </c>
      <c r="AK532" t="e">
        <f>#N/A</f>
        <v>#N/A</v>
      </c>
      <c r="AL532" t="e">
        <f>#N/A</f>
        <v>#N/A</v>
      </c>
      <c r="AM532" t="e">
        <f>#N/A</f>
        <v>#N/A</v>
      </c>
      <c r="AN532" t="e">
        <f>#N/A</f>
        <v>#N/A</v>
      </c>
      <c r="AO532" t="e">
        <f>#N/A</f>
        <v>#N/A</v>
      </c>
      <c r="AP532" t="e">
        <f>#N/A</f>
        <v>#N/A</v>
      </c>
      <c r="AQ532" t="e">
        <f>#N/A</f>
        <v>#N/A</v>
      </c>
      <c r="AR532" t="e">
        <f>#N/A</f>
        <v>#N/A</v>
      </c>
      <c r="AS532" t="e">
        <f>#N/A</f>
        <v>#N/A</v>
      </c>
      <c r="AT532" t="e">
        <f>#N/A</f>
        <v>#N/A</v>
      </c>
      <c r="AU532" t="e">
        <f>#N/A</f>
        <v>#N/A</v>
      </c>
      <c r="AV532" t="e">
        <f>#N/A</f>
        <v>#N/A</v>
      </c>
      <c r="AW532" t="e">
        <f>#N/A</f>
        <v>#N/A</v>
      </c>
      <c r="AX532" t="e">
        <f>#N/A</f>
        <v>#N/A</v>
      </c>
      <c r="AY532">
        <v>0.1</v>
      </c>
      <c r="AZ532">
        <v>0.1</v>
      </c>
      <c r="BA532">
        <v>0.1</v>
      </c>
      <c r="BB532" t="e">
        <f>#N/A</f>
        <v>#N/A</v>
      </c>
      <c r="BC532" t="e">
        <f>#N/A</f>
        <v>#N/A</v>
      </c>
      <c r="BD532" t="e">
        <f>#N/A</f>
        <v>#N/A</v>
      </c>
      <c r="BE532" t="e">
        <f>#N/A</f>
        <v>#N/A</v>
      </c>
      <c r="BF532" t="e">
        <f>#N/A</f>
        <v>#N/A</v>
      </c>
      <c r="BG532" t="e">
        <f>#N/A</f>
        <v>#N/A</v>
      </c>
      <c r="BH532" t="e">
        <f>#N/A</f>
        <v>#N/A</v>
      </c>
      <c r="BI532" t="e">
        <f>#N/A</f>
        <v>#N/A</v>
      </c>
      <c r="BJ532" t="e">
        <f>#N/A</f>
        <v>#N/A</v>
      </c>
      <c r="BK532" t="e">
        <f>#N/A</f>
        <v>#N/A</v>
      </c>
      <c r="BL532" t="e">
        <f>#N/A</f>
        <v>#N/A</v>
      </c>
      <c r="BM532" t="e">
        <f>#N/A</f>
        <v>#N/A</v>
      </c>
      <c r="BN532" t="e">
        <f>#N/A</f>
        <v>#N/A</v>
      </c>
      <c r="BO532" t="e">
        <f>#N/A</f>
        <v>#N/A</v>
      </c>
      <c r="BP532" t="e">
        <f>#N/A</f>
        <v>#N/A</v>
      </c>
      <c r="BQ532" t="e">
        <f>#N/A</f>
        <v>#N/A</v>
      </c>
      <c r="BR532" t="e">
        <f>#N/A</f>
        <v>#N/A</v>
      </c>
      <c r="BS532" t="e">
        <f>#N/A</f>
        <v>#N/A</v>
      </c>
      <c r="BT532" t="e">
        <f>#N/A</f>
        <v>#N/A</v>
      </c>
      <c r="BU532" t="e">
        <f>#N/A</f>
        <v>#N/A</v>
      </c>
      <c r="BV532" t="e">
        <f>#N/A</f>
        <v>#N/A</v>
      </c>
      <c r="BW532" t="e">
        <f>#N/A</f>
        <v>#N/A</v>
      </c>
      <c r="BX532" t="e">
        <f>#N/A</f>
        <v>#N/A</v>
      </c>
      <c r="BY532" t="e">
        <f>#N/A</f>
        <v>#N/A</v>
      </c>
      <c r="BZ532" t="e">
        <f>#N/A</f>
        <v>#N/A</v>
      </c>
      <c r="CA532" t="e">
        <f>#N/A</f>
        <v>#N/A</v>
      </c>
      <c r="CB532" t="e">
        <f>#N/A</f>
        <v>#N/A</v>
      </c>
      <c r="CC532" t="e">
        <f>#N/A</f>
        <v>#N/A</v>
      </c>
      <c r="CD532" t="e">
        <f>#N/A</f>
        <v>#N/A</v>
      </c>
      <c r="CE532" t="e">
        <f>#N/A</f>
        <v>#N/A</v>
      </c>
      <c r="CF532" t="e">
        <f>#N/A</f>
        <v>#N/A</v>
      </c>
      <c r="CG532" t="e">
        <f>#N/A</f>
        <v>#N/A</v>
      </c>
      <c r="CH532" t="e">
        <f>#N/A</f>
        <v>#N/A</v>
      </c>
      <c r="CI532" t="e">
        <f>#N/A</f>
        <v>#N/A</v>
      </c>
      <c r="CJ532" t="e">
        <f>#N/A</f>
        <v>#N/A</v>
      </c>
      <c r="CK532" t="e">
        <f>#N/A</f>
        <v>#N/A</v>
      </c>
      <c r="CL532" t="e">
        <f>#N/A</f>
        <v>#N/A</v>
      </c>
      <c r="CM532" t="e">
        <f>#N/A</f>
        <v>#N/A</v>
      </c>
    </row>
    <row r="533" spans="1:91" x14ac:dyDescent="0.2">
      <c r="A533" t="s">
        <v>621</v>
      </c>
      <c r="B533">
        <v>0.1</v>
      </c>
      <c r="C533">
        <v>0.1</v>
      </c>
      <c r="D533" t="e">
        <f>#N/A</f>
        <v>#N/A</v>
      </c>
      <c r="E533" t="e">
        <f>#N/A</f>
        <v>#N/A</v>
      </c>
      <c r="F533" t="e">
        <f>#N/A</f>
        <v>#N/A</v>
      </c>
      <c r="G533" t="e">
        <f>#N/A</f>
        <v>#N/A</v>
      </c>
      <c r="H533" t="e">
        <f>#N/A</f>
        <v>#N/A</v>
      </c>
      <c r="I533" t="e">
        <f>#N/A</f>
        <v>#N/A</v>
      </c>
      <c r="J533" t="e">
        <f>#N/A</f>
        <v>#N/A</v>
      </c>
      <c r="K533" t="e">
        <f>#N/A</f>
        <v>#N/A</v>
      </c>
      <c r="L533" t="e">
        <f>#N/A</f>
        <v>#N/A</v>
      </c>
      <c r="M533" t="e">
        <f>#N/A</f>
        <v>#N/A</v>
      </c>
      <c r="N533" t="e">
        <f>#N/A</f>
        <v>#N/A</v>
      </c>
      <c r="O533" t="e">
        <f>#N/A</f>
        <v>#N/A</v>
      </c>
      <c r="P533" t="e">
        <f>#N/A</f>
        <v>#N/A</v>
      </c>
      <c r="Q533" t="e">
        <f>#N/A</f>
        <v>#N/A</v>
      </c>
      <c r="R533" t="e">
        <f>#N/A</f>
        <v>#N/A</v>
      </c>
      <c r="S533" t="e">
        <f>#N/A</f>
        <v>#N/A</v>
      </c>
      <c r="T533" t="e">
        <f>#N/A</f>
        <v>#N/A</v>
      </c>
      <c r="U533" t="e">
        <f>#N/A</f>
        <v>#N/A</v>
      </c>
      <c r="V533" t="e">
        <f>#N/A</f>
        <v>#N/A</v>
      </c>
      <c r="W533" t="e">
        <f>#N/A</f>
        <v>#N/A</v>
      </c>
      <c r="X533" t="e">
        <f>#N/A</f>
        <v>#N/A</v>
      </c>
      <c r="Y533" t="e">
        <f>#N/A</f>
        <v>#N/A</v>
      </c>
      <c r="Z533" t="e">
        <f>#N/A</f>
        <v>#N/A</v>
      </c>
      <c r="AA533" t="e">
        <f>#N/A</f>
        <v>#N/A</v>
      </c>
      <c r="AB533" t="e">
        <f>#N/A</f>
        <v>#N/A</v>
      </c>
      <c r="AC533" t="e">
        <f>#N/A</f>
        <v>#N/A</v>
      </c>
      <c r="AD533" t="e">
        <f>#N/A</f>
        <v>#N/A</v>
      </c>
      <c r="AE533" t="e">
        <f>#N/A</f>
        <v>#N/A</v>
      </c>
      <c r="AF533" t="e">
        <f>#N/A</f>
        <v>#N/A</v>
      </c>
      <c r="AG533" t="e">
        <f>#N/A</f>
        <v>#N/A</v>
      </c>
      <c r="AH533" t="e">
        <f>#N/A</f>
        <v>#N/A</v>
      </c>
      <c r="AI533" t="e">
        <f>#N/A</f>
        <v>#N/A</v>
      </c>
      <c r="AJ533" t="e">
        <f>#N/A</f>
        <v>#N/A</v>
      </c>
      <c r="AK533" t="e">
        <f>#N/A</f>
        <v>#N/A</v>
      </c>
      <c r="AL533" t="e">
        <f>#N/A</f>
        <v>#N/A</v>
      </c>
      <c r="AM533" t="e">
        <f>#N/A</f>
        <v>#N/A</v>
      </c>
      <c r="AN533" t="e">
        <f>#N/A</f>
        <v>#N/A</v>
      </c>
      <c r="AO533" t="e">
        <f>#N/A</f>
        <v>#N/A</v>
      </c>
      <c r="AP533" t="e">
        <f>#N/A</f>
        <v>#N/A</v>
      </c>
      <c r="AQ533" t="e">
        <f>#N/A</f>
        <v>#N/A</v>
      </c>
      <c r="AR533" t="e">
        <f>#N/A</f>
        <v>#N/A</v>
      </c>
      <c r="AS533" t="e">
        <f>#N/A</f>
        <v>#N/A</v>
      </c>
      <c r="AT533" t="e">
        <f>#N/A</f>
        <v>#N/A</v>
      </c>
      <c r="AU533" t="e">
        <f>#N/A</f>
        <v>#N/A</v>
      </c>
      <c r="AV533" t="e">
        <f>#N/A</f>
        <v>#N/A</v>
      </c>
      <c r="AW533" t="e">
        <f>#N/A</f>
        <v>#N/A</v>
      </c>
      <c r="AX533" t="e">
        <f>#N/A</f>
        <v>#N/A</v>
      </c>
      <c r="AY533">
        <v>0.1</v>
      </c>
      <c r="AZ533">
        <v>0.1</v>
      </c>
      <c r="BA533" t="e">
        <f>#N/A</f>
        <v>#N/A</v>
      </c>
      <c r="BB533" t="e">
        <f>#N/A</f>
        <v>#N/A</v>
      </c>
      <c r="BC533" t="e">
        <f>#N/A</f>
        <v>#N/A</v>
      </c>
      <c r="BD533" t="e">
        <f>#N/A</f>
        <v>#N/A</v>
      </c>
      <c r="BE533" t="e">
        <f>#N/A</f>
        <v>#N/A</v>
      </c>
      <c r="BF533" t="e">
        <f>#N/A</f>
        <v>#N/A</v>
      </c>
      <c r="BG533" t="e">
        <f>#N/A</f>
        <v>#N/A</v>
      </c>
      <c r="BH533" t="e">
        <f>#N/A</f>
        <v>#N/A</v>
      </c>
      <c r="BI533" t="e">
        <f>#N/A</f>
        <v>#N/A</v>
      </c>
      <c r="BJ533" t="e">
        <f>#N/A</f>
        <v>#N/A</v>
      </c>
      <c r="BK533" t="e">
        <f>#N/A</f>
        <v>#N/A</v>
      </c>
      <c r="BL533" t="e">
        <f>#N/A</f>
        <v>#N/A</v>
      </c>
      <c r="BM533" t="e">
        <f>#N/A</f>
        <v>#N/A</v>
      </c>
      <c r="BN533" t="e">
        <f>#N/A</f>
        <v>#N/A</v>
      </c>
      <c r="BO533" t="e">
        <f>#N/A</f>
        <v>#N/A</v>
      </c>
      <c r="BP533" t="e">
        <f>#N/A</f>
        <v>#N/A</v>
      </c>
      <c r="BQ533" t="e">
        <f>#N/A</f>
        <v>#N/A</v>
      </c>
      <c r="BR533" t="e">
        <f>#N/A</f>
        <v>#N/A</v>
      </c>
      <c r="BS533" t="e">
        <f>#N/A</f>
        <v>#N/A</v>
      </c>
      <c r="BT533" t="e">
        <f>#N/A</f>
        <v>#N/A</v>
      </c>
      <c r="BU533" t="e">
        <f>#N/A</f>
        <v>#N/A</v>
      </c>
      <c r="BV533" t="e">
        <f>#N/A</f>
        <v>#N/A</v>
      </c>
      <c r="BW533" t="e">
        <f>#N/A</f>
        <v>#N/A</v>
      </c>
      <c r="BX533" t="e">
        <f>#N/A</f>
        <v>#N/A</v>
      </c>
      <c r="BY533" t="e">
        <f>#N/A</f>
        <v>#N/A</v>
      </c>
      <c r="BZ533" t="e">
        <f>#N/A</f>
        <v>#N/A</v>
      </c>
      <c r="CA533" t="e">
        <f>#N/A</f>
        <v>#N/A</v>
      </c>
      <c r="CB533" t="e">
        <f>#N/A</f>
        <v>#N/A</v>
      </c>
      <c r="CC533" t="e">
        <f>#N/A</f>
        <v>#N/A</v>
      </c>
      <c r="CD533" t="e">
        <f>#N/A</f>
        <v>#N/A</v>
      </c>
      <c r="CE533" t="e">
        <f>#N/A</f>
        <v>#N/A</v>
      </c>
      <c r="CF533" t="e">
        <f>#N/A</f>
        <v>#N/A</v>
      </c>
      <c r="CG533" t="e">
        <f>#N/A</f>
        <v>#N/A</v>
      </c>
      <c r="CH533" t="e">
        <f>#N/A</f>
        <v>#N/A</v>
      </c>
      <c r="CI533" t="e">
        <f>#N/A</f>
        <v>#N/A</v>
      </c>
      <c r="CJ533" t="e">
        <f>#N/A</f>
        <v>#N/A</v>
      </c>
      <c r="CK533" t="e">
        <f>#N/A</f>
        <v>#N/A</v>
      </c>
      <c r="CL533" t="e">
        <f>#N/A</f>
        <v>#N/A</v>
      </c>
      <c r="CM533" t="e">
        <f>#N/A</f>
        <v>#N/A</v>
      </c>
    </row>
    <row r="534" spans="1:91" x14ac:dyDescent="0.2">
      <c r="A534" t="s">
        <v>622</v>
      </c>
      <c r="B534">
        <v>0.1</v>
      </c>
      <c r="C534">
        <v>0.1</v>
      </c>
      <c r="D534" t="e">
        <f>#N/A</f>
        <v>#N/A</v>
      </c>
      <c r="E534" t="e">
        <f>#N/A</f>
        <v>#N/A</v>
      </c>
      <c r="F534" t="e">
        <f>#N/A</f>
        <v>#N/A</v>
      </c>
      <c r="G534" t="e">
        <f>#N/A</f>
        <v>#N/A</v>
      </c>
      <c r="H534" t="e">
        <f>#N/A</f>
        <v>#N/A</v>
      </c>
      <c r="I534" t="e">
        <f>#N/A</f>
        <v>#N/A</v>
      </c>
      <c r="J534" t="e">
        <f>#N/A</f>
        <v>#N/A</v>
      </c>
      <c r="K534" t="e">
        <f>#N/A</f>
        <v>#N/A</v>
      </c>
      <c r="L534" t="e">
        <f>#N/A</f>
        <v>#N/A</v>
      </c>
      <c r="M534" t="e">
        <f>#N/A</f>
        <v>#N/A</v>
      </c>
      <c r="N534" t="e">
        <f>#N/A</f>
        <v>#N/A</v>
      </c>
      <c r="O534" t="e">
        <f>#N/A</f>
        <v>#N/A</v>
      </c>
      <c r="P534" t="e">
        <f>#N/A</f>
        <v>#N/A</v>
      </c>
      <c r="Q534" t="e">
        <f>#N/A</f>
        <v>#N/A</v>
      </c>
      <c r="R534" t="e">
        <f>#N/A</f>
        <v>#N/A</v>
      </c>
      <c r="S534" t="e">
        <f>#N/A</f>
        <v>#N/A</v>
      </c>
      <c r="T534" t="e">
        <f>#N/A</f>
        <v>#N/A</v>
      </c>
      <c r="U534" t="e">
        <f>#N/A</f>
        <v>#N/A</v>
      </c>
      <c r="V534" t="e">
        <f>#N/A</f>
        <v>#N/A</v>
      </c>
      <c r="W534" t="e">
        <f>#N/A</f>
        <v>#N/A</v>
      </c>
      <c r="X534" t="e">
        <f>#N/A</f>
        <v>#N/A</v>
      </c>
      <c r="Y534" t="e">
        <f>#N/A</f>
        <v>#N/A</v>
      </c>
      <c r="Z534" t="e">
        <f>#N/A</f>
        <v>#N/A</v>
      </c>
      <c r="AA534" t="e">
        <f>#N/A</f>
        <v>#N/A</v>
      </c>
      <c r="AB534" t="e">
        <f>#N/A</f>
        <v>#N/A</v>
      </c>
      <c r="AC534" t="e">
        <f>#N/A</f>
        <v>#N/A</v>
      </c>
      <c r="AD534" t="e">
        <f>#N/A</f>
        <v>#N/A</v>
      </c>
      <c r="AE534" t="e">
        <f>#N/A</f>
        <v>#N/A</v>
      </c>
      <c r="AF534" t="e">
        <f>#N/A</f>
        <v>#N/A</v>
      </c>
      <c r="AG534" t="e">
        <f>#N/A</f>
        <v>#N/A</v>
      </c>
      <c r="AH534" t="e">
        <f>#N/A</f>
        <v>#N/A</v>
      </c>
      <c r="AI534" t="e">
        <f>#N/A</f>
        <v>#N/A</v>
      </c>
      <c r="AJ534" t="e">
        <f>#N/A</f>
        <v>#N/A</v>
      </c>
      <c r="AK534" t="e">
        <f>#N/A</f>
        <v>#N/A</v>
      </c>
      <c r="AL534" t="e">
        <f>#N/A</f>
        <v>#N/A</v>
      </c>
      <c r="AM534" t="e">
        <f>#N/A</f>
        <v>#N/A</v>
      </c>
      <c r="AN534" t="e">
        <f>#N/A</f>
        <v>#N/A</v>
      </c>
      <c r="AO534" t="e">
        <f>#N/A</f>
        <v>#N/A</v>
      </c>
      <c r="AP534" t="e">
        <f>#N/A</f>
        <v>#N/A</v>
      </c>
      <c r="AQ534" t="e">
        <f>#N/A</f>
        <v>#N/A</v>
      </c>
      <c r="AR534" t="e">
        <f>#N/A</f>
        <v>#N/A</v>
      </c>
      <c r="AS534" t="e">
        <f>#N/A</f>
        <v>#N/A</v>
      </c>
      <c r="AT534" t="e">
        <f>#N/A</f>
        <v>#N/A</v>
      </c>
      <c r="AU534" t="e">
        <f>#N/A</f>
        <v>#N/A</v>
      </c>
      <c r="AV534" t="e">
        <f>#N/A</f>
        <v>#N/A</v>
      </c>
      <c r="AW534" t="e">
        <f>#N/A</f>
        <v>#N/A</v>
      </c>
      <c r="AX534" t="e">
        <f>#N/A</f>
        <v>#N/A</v>
      </c>
      <c r="AY534">
        <v>0.1</v>
      </c>
      <c r="AZ534">
        <v>0.1</v>
      </c>
      <c r="BA534">
        <v>0.1</v>
      </c>
      <c r="BB534" t="e">
        <f>#N/A</f>
        <v>#N/A</v>
      </c>
      <c r="BC534" t="e">
        <f>#N/A</f>
        <v>#N/A</v>
      </c>
      <c r="BD534" t="e">
        <f>#N/A</f>
        <v>#N/A</v>
      </c>
      <c r="BE534" t="e">
        <f>#N/A</f>
        <v>#N/A</v>
      </c>
      <c r="BF534" t="e">
        <f>#N/A</f>
        <v>#N/A</v>
      </c>
      <c r="BG534" t="e">
        <f>#N/A</f>
        <v>#N/A</v>
      </c>
      <c r="BH534" t="e">
        <f>#N/A</f>
        <v>#N/A</v>
      </c>
      <c r="BI534" t="e">
        <f>#N/A</f>
        <v>#N/A</v>
      </c>
      <c r="BJ534" t="e">
        <f>#N/A</f>
        <v>#N/A</v>
      </c>
      <c r="BK534" t="e">
        <f>#N/A</f>
        <v>#N/A</v>
      </c>
      <c r="BL534" t="e">
        <f>#N/A</f>
        <v>#N/A</v>
      </c>
      <c r="BM534" t="e">
        <f>#N/A</f>
        <v>#N/A</v>
      </c>
      <c r="BN534" t="e">
        <f>#N/A</f>
        <v>#N/A</v>
      </c>
      <c r="BO534" t="e">
        <f>#N/A</f>
        <v>#N/A</v>
      </c>
      <c r="BP534" t="e">
        <f>#N/A</f>
        <v>#N/A</v>
      </c>
      <c r="BQ534" t="e">
        <f>#N/A</f>
        <v>#N/A</v>
      </c>
      <c r="BR534" t="e">
        <f>#N/A</f>
        <v>#N/A</v>
      </c>
      <c r="BS534" t="e">
        <f>#N/A</f>
        <v>#N/A</v>
      </c>
      <c r="BT534" t="e">
        <f>#N/A</f>
        <v>#N/A</v>
      </c>
      <c r="BU534" t="e">
        <f>#N/A</f>
        <v>#N/A</v>
      </c>
      <c r="BV534" t="e">
        <f>#N/A</f>
        <v>#N/A</v>
      </c>
      <c r="BW534" t="e">
        <f>#N/A</f>
        <v>#N/A</v>
      </c>
      <c r="BX534" t="e">
        <f>#N/A</f>
        <v>#N/A</v>
      </c>
      <c r="BY534" t="e">
        <f>#N/A</f>
        <v>#N/A</v>
      </c>
      <c r="BZ534" t="e">
        <f>#N/A</f>
        <v>#N/A</v>
      </c>
      <c r="CA534" t="e">
        <f>#N/A</f>
        <v>#N/A</v>
      </c>
      <c r="CB534" t="e">
        <f>#N/A</f>
        <v>#N/A</v>
      </c>
      <c r="CC534" t="e">
        <f>#N/A</f>
        <v>#N/A</v>
      </c>
      <c r="CD534" t="e">
        <f>#N/A</f>
        <v>#N/A</v>
      </c>
      <c r="CE534" t="e">
        <f>#N/A</f>
        <v>#N/A</v>
      </c>
      <c r="CF534" t="e">
        <f>#N/A</f>
        <v>#N/A</v>
      </c>
      <c r="CG534" t="e">
        <f>#N/A</f>
        <v>#N/A</v>
      </c>
      <c r="CH534" t="e">
        <f>#N/A</f>
        <v>#N/A</v>
      </c>
      <c r="CI534" t="e">
        <f>#N/A</f>
        <v>#N/A</v>
      </c>
      <c r="CJ534" t="e">
        <f>#N/A</f>
        <v>#N/A</v>
      </c>
      <c r="CK534" t="e">
        <f>#N/A</f>
        <v>#N/A</v>
      </c>
      <c r="CL534" t="e">
        <f>#N/A</f>
        <v>#N/A</v>
      </c>
      <c r="CM534" t="e">
        <f>#N/A</f>
        <v>#N/A</v>
      </c>
    </row>
    <row r="535" spans="1:91" x14ac:dyDescent="0.2">
      <c r="A535" t="s">
        <v>623</v>
      </c>
      <c r="B535">
        <v>0.1</v>
      </c>
      <c r="C535">
        <v>0.1</v>
      </c>
      <c r="D535">
        <v>0.1</v>
      </c>
      <c r="E535" t="e">
        <f>#N/A</f>
        <v>#N/A</v>
      </c>
      <c r="F535" t="e">
        <f>#N/A</f>
        <v>#N/A</v>
      </c>
      <c r="G535" t="e">
        <f>#N/A</f>
        <v>#N/A</v>
      </c>
      <c r="H535" t="e">
        <f>#N/A</f>
        <v>#N/A</v>
      </c>
      <c r="I535" t="e">
        <f>#N/A</f>
        <v>#N/A</v>
      </c>
      <c r="J535" t="e">
        <f>#N/A</f>
        <v>#N/A</v>
      </c>
      <c r="K535" t="e">
        <f>#N/A</f>
        <v>#N/A</v>
      </c>
      <c r="L535" t="e">
        <f>#N/A</f>
        <v>#N/A</v>
      </c>
      <c r="M535" t="e">
        <f>#N/A</f>
        <v>#N/A</v>
      </c>
      <c r="N535" t="e">
        <f>#N/A</f>
        <v>#N/A</v>
      </c>
      <c r="O535" t="e">
        <f>#N/A</f>
        <v>#N/A</v>
      </c>
      <c r="P535" t="e">
        <f>#N/A</f>
        <v>#N/A</v>
      </c>
      <c r="Q535" t="e">
        <f>#N/A</f>
        <v>#N/A</v>
      </c>
      <c r="R535" t="e">
        <f>#N/A</f>
        <v>#N/A</v>
      </c>
      <c r="S535" t="e">
        <f>#N/A</f>
        <v>#N/A</v>
      </c>
      <c r="T535" t="e">
        <f>#N/A</f>
        <v>#N/A</v>
      </c>
      <c r="U535" t="e">
        <f>#N/A</f>
        <v>#N/A</v>
      </c>
      <c r="V535" t="e">
        <f>#N/A</f>
        <v>#N/A</v>
      </c>
      <c r="W535" t="e">
        <f>#N/A</f>
        <v>#N/A</v>
      </c>
      <c r="X535" t="e">
        <f>#N/A</f>
        <v>#N/A</v>
      </c>
      <c r="Y535" t="e">
        <f>#N/A</f>
        <v>#N/A</v>
      </c>
      <c r="Z535" t="e">
        <f>#N/A</f>
        <v>#N/A</v>
      </c>
      <c r="AA535" t="e">
        <f>#N/A</f>
        <v>#N/A</v>
      </c>
      <c r="AB535" t="e">
        <f>#N/A</f>
        <v>#N/A</v>
      </c>
      <c r="AC535" t="e">
        <f>#N/A</f>
        <v>#N/A</v>
      </c>
      <c r="AD535" t="e">
        <f>#N/A</f>
        <v>#N/A</v>
      </c>
      <c r="AE535" t="e">
        <f>#N/A</f>
        <v>#N/A</v>
      </c>
      <c r="AF535" t="e">
        <f>#N/A</f>
        <v>#N/A</v>
      </c>
      <c r="AG535" t="e">
        <f>#N/A</f>
        <v>#N/A</v>
      </c>
      <c r="AH535" t="e">
        <f>#N/A</f>
        <v>#N/A</v>
      </c>
      <c r="AI535" t="e">
        <f>#N/A</f>
        <v>#N/A</v>
      </c>
      <c r="AJ535" t="e">
        <f>#N/A</f>
        <v>#N/A</v>
      </c>
      <c r="AK535" t="e">
        <f>#N/A</f>
        <v>#N/A</v>
      </c>
      <c r="AL535" t="e">
        <f>#N/A</f>
        <v>#N/A</v>
      </c>
      <c r="AM535" t="e">
        <f>#N/A</f>
        <v>#N/A</v>
      </c>
      <c r="AN535" t="e">
        <f>#N/A</f>
        <v>#N/A</v>
      </c>
      <c r="AO535" t="e">
        <f>#N/A</f>
        <v>#N/A</v>
      </c>
      <c r="AP535" t="e">
        <f>#N/A</f>
        <v>#N/A</v>
      </c>
      <c r="AQ535" t="e">
        <f>#N/A</f>
        <v>#N/A</v>
      </c>
      <c r="AR535" t="e">
        <f>#N/A</f>
        <v>#N/A</v>
      </c>
      <c r="AS535" t="e">
        <f>#N/A</f>
        <v>#N/A</v>
      </c>
      <c r="AT535" t="e">
        <f>#N/A</f>
        <v>#N/A</v>
      </c>
      <c r="AU535" t="e">
        <f>#N/A</f>
        <v>#N/A</v>
      </c>
      <c r="AV535" t="e">
        <f>#N/A</f>
        <v>#N/A</v>
      </c>
      <c r="AW535" t="e">
        <f>#N/A</f>
        <v>#N/A</v>
      </c>
      <c r="AX535" t="e">
        <f>#N/A</f>
        <v>#N/A</v>
      </c>
      <c r="AY535">
        <v>0.1</v>
      </c>
      <c r="AZ535">
        <v>0.1</v>
      </c>
      <c r="BA535">
        <v>0.1</v>
      </c>
      <c r="BB535" t="e">
        <f>#N/A</f>
        <v>#N/A</v>
      </c>
      <c r="BC535" t="e">
        <f>#N/A</f>
        <v>#N/A</v>
      </c>
      <c r="BD535" t="e">
        <f>#N/A</f>
        <v>#N/A</v>
      </c>
      <c r="BE535" t="e">
        <f>#N/A</f>
        <v>#N/A</v>
      </c>
      <c r="BF535" t="e">
        <f>#N/A</f>
        <v>#N/A</v>
      </c>
      <c r="BG535" t="e">
        <f>#N/A</f>
        <v>#N/A</v>
      </c>
      <c r="BH535" t="e">
        <f>#N/A</f>
        <v>#N/A</v>
      </c>
      <c r="BI535" t="e">
        <f>#N/A</f>
        <v>#N/A</v>
      </c>
      <c r="BJ535" t="e">
        <f>#N/A</f>
        <v>#N/A</v>
      </c>
      <c r="BK535" t="e">
        <f>#N/A</f>
        <v>#N/A</v>
      </c>
      <c r="BL535" t="e">
        <f>#N/A</f>
        <v>#N/A</v>
      </c>
      <c r="BM535" t="e">
        <f>#N/A</f>
        <v>#N/A</v>
      </c>
      <c r="BN535" t="e">
        <f>#N/A</f>
        <v>#N/A</v>
      </c>
      <c r="BO535" t="e">
        <f>#N/A</f>
        <v>#N/A</v>
      </c>
      <c r="BP535" t="e">
        <f>#N/A</f>
        <v>#N/A</v>
      </c>
      <c r="BQ535" t="e">
        <f>#N/A</f>
        <v>#N/A</v>
      </c>
      <c r="BR535" t="e">
        <f>#N/A</f>
        <v>#N/A</v>
      </c>
      <c r="BS535" t="e">
        <f>#N/A</f>
        <v>#N/A</v>
      </c>
      <c r="BT535" t="e">
        <f>#N/A</f>
        <v>#N/A</v>
      </c>
      <c r="BU535" t="e">
        <f>#N/A</f>
        <v>#N/A</v>
      </c>
      <c r="BV535" t="e">
        <f>#N/A</f>
        <v>#N/A</v>
      </c>
      <c r="BW535" t="e">
        <f>#N/A</f>
        <v>#N/A</v>
      </c>
      <c r="BX535" t="e">
        <f>#N/A</f>
        <v>#N/A</v>
      </c>
      <c r="BY535" t="e">
        <f>#N/A</f>
        <v>#N/A</v>
      </c>
      <c r="BZ535" t="e">
        <f>#N/A</f>
        <v>#N/A</v>
      </c>
      <c r="CA535" t="e">
        <f>#N/A</f>
        <v>#N/A</v>
      </c>
      <c r="CB535" t="e">
        <f>#N/A</f>
        <v>#N/A</v>
      </c>
      <c r="CC535" t="e">
        <f>#N/A</f>
        <v>#N/A</v>
      </c>
      <c r="CD535" t="e">
        <f>#N/A</f>
        <v>#N/A</v>
      </c>
      <c r="CE535" t="e">
        <f>#N/A</f>
        <v>#N/A</v>
      </c>
      <c r="CF535" t="e">
        <f>#N/A</f>
        <v>#N/A</v>
      </c>
      <c r="CG535" t="e">
        <f>#N/A</f>
        <v>#N/A</v>
      </c>
      <c r="CH535" t="e">
        <f>#N/A</f>
        <v>#N/A</v>
      </c>
      <c r="CI535" t="e">
        <f>#N/A</f>
        <v>#N/A</v>
      </c>
      <c r="CJ535" t="e">
        <f>#N/A</f>
        <v>#N/A</v>
      </c>
      <c r="CK535" t="e">
        <f>#N/A</f>
        <v>#N/A</v>
      </c>
      <c r="CL535" t="e">
        <f>#N/A</f>
        <v>#N/A</v>
      </c>
      <c r="CM535" t="e">
        <f>#N/A</f>
        <v>#N/A</v>
      </c>
    </row>
    <row r="536" spans="1:91" x14ac:dyDescent="0.2">
      <c r="A536" t="s">
        <v>624</v>
      </c>
      <c r="B536">
        <v>0.1</v>
      </c>
      <c r="C536">
        <v>0.1</v>
      </c>
      <c r="D536" t="e">
        <f>#N/A</f>
        <v>#N/A</v>
      </c>
      <c r="E536" t="e">
        <f>#N/A</f>
        <v>#N/A</v>
      </c>
      <c r="F536" t="e">
        <f>#N/A</f>
        <v>#N/A</v>
      </c>
      <c r="G536" t="e">
        <f>#N/A</f>
        <v>#N/A</v>
      </c>
      <c r="H536" t="e">
        <f>#N/A</f>
        <v>#N/A</v>
      </c>
      <c r="I536" t="e">
        <f>#N/A</f>
        <v>#N/A</v>
      </c>
      <c r="J536" t="e">
        <f>#N/A</f>
        <v>#N/A</v>
      </c>
      <c r="K536" t="e">
        <f>#N/A</f>
        <v>#N/A</v>
      </c>
      <c r="L536" t="e">
        <f>#N/A</f>
        <v>#N/A</v>
      </c>
      <c r="M536" t="e">
        <f>#N/A</f>
        <v>#N/A</v>
      </c>
      <c r="N536" t="e">
        <f>#N/A</f>
        <v>#N/A</v>
      </c>
      <c r="O536" t="e">
        <f>#N/A</f>
        <v>#N/A</v>
      </c>
      <c r="P536" t="e">
        <f>#N/A</f>
        <v>#N/A</v>
      </c>
      <c r="Q536" t="e">
        <f>#N/A</f>
        <v>#N/A</v>
      </c>
      <c r="R536" t="e">
        <f>#N/A</f>
        <v>#N/A</v>
      </c>
      <c r="S536" t="e">
        <f>#N/A</f>
        <v>#N/A</v>
      </c>
      <c r="T536" t="e">
        <f>#N/A</f>
        <v>#N/A</v>
      </c>
      <c r="U536" t="e">
        <f>#N/A</f>
        <v>#N/A</v>
      </c>
      <c r="V536" t="e">
        <f>#N/A</f>
        <v>#N/A</v>
      </c>
      <c r="W536" t="e">
        <f>#N/A</f>
        <v>#N/A</v>
      </c>
      <c r="X536" t="e">
        <f>#N/A</f>
        <v>#N/A</v>
      </c>
      <c r="Y536" t="e">
        <f>#N/A</f>
        <v>#N/A</v>
      </c>
      <c r="Z536" t="e">
        <f>#N/A</f>
        <v>#N/A</v>
      </c>
      <c r="AA536" t="e">
        <f>#N/A</f>
        <v>#N/A</v>
      </c>
      <c r="AB536" t="e">
        <f>#N/A</f>
        <v>#N/A</v>
      </c>
      <c r="AC536" t="e">
        <f>#N/A</f>
        <v>#N/A</v>
      </c>
      <c r="AD536" t="e">
        <f>#N/A</f>
        <v>#N/A</v>
      </c>
      <c r="AE536" t="e">
        <f>#N/A</f>
        <v>#N/A</v>
      </c>
      <c r="AF536" t="e">
        <f>#N/A</f>
        <v>#N/A</v>
      </c>
      <c r="AG536" t="e">
        <f>#N/A</f>
        <v>#N/A</v>
      </c>
      <c r="AH536" t="e">
        <f>#N/A</f>
        <v>#N/A</v>
      </c>
      <c r="AI536" t="e">
        <f>#N/A</f>
        <v>#N/A</v>
      </c>
      <c r="AJ536" t="e">
        <f>#N/A</f>
        <v>#N/A</v>
      </c>
      <c r="AK536" t="e">
        <f>#N/A</f>
        <v>#N/A</v>
      </c>
      <c r="AL536" t="e">
        <f>#N/A</f>
        <v>#N/A</v>
      </c>
      <c r="AM536" t="e">
        <f>#N/A</f>
        <v>#N/A</v>
      </c>
      <c r="AN536" t="e">
        <f>#N/A</f>
        <v>#N/A</v>
      </c>
      <c r="AO536" t="e">
        <f>#N/A</f>
        <v>#N/A</v>
      </c>
      <c r="AP536" t="e">
        <f>#N/A</f>
        <v>#N/A</v>
      </c>
      <c r="AQ536" t="e">
        <f>#N/A</f>
        <v>#N/A</v>
      </c>
      <c r="AR536" t="e">
        <f>#N/A</f>
        <v>#N/A</v>
      </c>
      <c r="AS536" t="e">
        <f>#N/A</f>
        <v>#N/A</v>
      </c>
      <c r="AT536" t="e">
        <f>#N/A</f>
        <v>#N/A</v>
      </c>
      <c r="AU536" t="e">
        <f>#N/A</f>
        <v>#N/A</v>
      </c>
      <c r="AV536" t="e">
        <f>#N/A</f>
        <v>#N/A</v>
      </c>
      <c r="AW536" t="e">
        <f>#N/A</f>
        <v>#N/A</v>
      </c>
      <c r="AX536" t="e">
        <f>#N/A</f>
        <v>#N/A</v>
      </c>
      <c r="AY536">
        <v>0.1</v>
      </c>
      <c r="AZ536">
        <v>0.1</v>
      </c>
      <c r="BA536">
        <v>0.1</v>
      </c>
      <c r="BB536" t="e">
        <f>#N/A</f>
        <v>#N/A</v>
      </c>
      <c r="BC536" t="e">
        <f>#N/A</f>
        <v>#N/A</v>
      </c>
      <c r="BD536" t="e">
        <f>#N/A</f>
        <v>#N/A</v>
      </c>
      <c r="BE536" t="e">
        <f>#N/A</f>
        <v>#N/A</v>
      </c>
      <c r="BF536" t="e">
        <f>#N/A</f>
        <v>#N/A</v>
      </c>
      <c r="BG536" t="e">
        <f>#N/A</f>
        <v>#N/A</v>
      </c>
      <c r="BH536" t="e">
        <f>#N/A</f>
        <v>#N/A</v>
      </c>
      <c r="BI536" t="e">
        <f>#N/A</f>
        <v>#N/A</v>
      </c>
      <c r="BJ536" t="e">
        <f>#N/A</f>
        <v>#N/A</v>
      </c>
      <c r="BK536" t="e">
        <f>#N/A</f>
        <v>#N/A</v>
      </c>
      <c r="BL536" t="e">
        <f>#N/A</f>
        <v>#N/A</v>
      </c>
      <c r="BM536" t="e">
        <f>#N/A</f>
        <v>#N/A</v>
      </c>
      <c r="BN536" t="e">
        <f>#N/A</f>
        <v>#N/A</v>
      </c>
      <c r="BO536" t="e">
        <f>#N/A</f>
        <v>#N/A</v>
      </c>
      <c r="BP536" t="e">
        <f>#N/A</f>
        <v>#N/A</v>
      </c>
      <c r="BQ536" t="e">
        <f>#N/A</f>
        <v>#N/A</v>
      </c>
      <c r="BR536" t="e">
        <f>#N/A</f>
        <v>#N/A</v>
      </c>
      <c r="BS536" t="e">
        <f>#N/A</f>
        <v>#N/A</v>
      </c>
      <c r="BT536" t="e">
        <f>#N/A</f>
        <v>#N/A</v>
      </c>
      <c r="BU536" t="e">
        <f>#N/A</f>
        <v>#N/A</v>
      </c>
      <c r="BV536" t="e">
        <f>#N/A</f>
        <v>#N/A</v>
      </c>
      <c r="BW536" t="e">
        <f>#N/A</f>
        <v>#N/A</v>
      </c>
      <c r="BX536" t="e">
        <f>#N/A</f>
        <v>#N/A</v>
      </c>
      <c r="BY536" t="e">
        <f>#N/A</f>
        <v>#N/A</v>
      </c>
      <c r="BZ536" t="e">
        <f>#N/A</f>
        <v>#N/A</v>
      </c>
      <c r="CA536" t="e">
        <f>#N/A</f>
        <v>#N/A</v>
      </c>
      <c r="CB536" t="e">
        <f>#N/A</f>
        <v>#N/A</v>
      </c>
      <c r="CC536" t="e">
        <f>#N/A</f>
        <v>#N/A</v>
      </c>
      <c r="CD536" t="e">
        <f>#N/A</f>
        <v>#N/A</v>
      </c>
      <c r="CE536" t="e">
        <f>#N/A</f>
        <v>#N/A</v>
      </c>
      <c r="CF536" t="e">
        <f>#N/A</f>
        <v>#N/A</v>
      </c>
      <c r="CG536" t="e">
        <f>#N/A</f>
        <v>#N/A</v>
      </c>
      <c r="CH536" t="e">
        <f>#N/A</f>
        <v>#N/A</v>
      </c>
      <c r="CI536" t="e">
        <f>#N/A</f>
        <v>#N/A</v>
      </c>
      <c r="CJ536" t="e">
        <f>#N/A</f>
        <v>#N/A</v>
      </c>
      <c r="CK536" t="e">
        <f>#N/A</f>
        <v>#N/A</v>
      </c>
      <c r="CL536" t="e">
        <f>#N/A</f>
        <v>#N/A</v>
      </c>
      <c r="CM536" t="e">
        <f>#N/A</f>
        <v>#N/A</v>
      </c>
    </row>
    <row r="537" spans="1:91" x14ac:dyDescent="0.2">
      <c r="A537" t="s">
        <v>625</v>
      </c>
      <c r="B537">
        <v>0.1</v>
      </c>
      <c r="C537">
        <v>0.1</v>
      </c>
      <c r="D537" t="e">
        <f>#N/A</f>
        <v>#N/A</v>
      </c>
      <c r="E537" t="e">
        <f>#N/A</f>
        <v>#N/A</v>
      </c>
      <c r="F537" t="e">
        <f>#N/A</f>
        <v>#N/A</v>
      </c>
      <c r="G537" t="e">
        <f>#N/A</f>
        <v>#N/A</v>
      </c>
      <c r="H537" t="e">
        <f>#N/A</f>
        <v>#N/A</v>
      </c>
      <c r="I537" t="e">
        <f>#N/A</f>
        <v>#N/A</v>
      </c>
      <c r="J537" t="e">
        <f>#N/A</f>
        <v>#N/A</v>
      </c>
      <c r="K537" t="e">
        <f>#N/A</f>
        <v>#N/A</v>
      </c>
      <c r="L537" t="e">
        <f>#N/A</f>
        <v>#N/A</v>
      </c>
      <c r="M537" t="e">
        <f>#N/A</f>
        <v>#N/A</v>
      </c>
      <c r="N537" t="e">
        <f>#N/A</f>
        <v>#N/A</v>
      </c>
      <c r="O537" t="e">
        <f>#N/A</f>
        <v>#N/A</v>
      </c>
      <c r="P537" t="e">
        <f>#N/A</f>
        <v>#N/A</v>
      </c>
      <c r="Q537" t="e">
        <f>#N/A</f>
        <v>#N/A</v>
      </c>
      <c r="R537" t="e">
        <f>#N/A</f>
        <v>#N/A</v>
      </c>
      <c r="S537" t="e">
        <f>#N/A</f>
        <v>#N/A</v>
      </c>
      <c r="T537" t="e">
        <f>#N/A</f>
        <v>#N/A</v>
      </c>
      <c r="U537" t="e">
        <f>#N/A</f>
        <v>#N/A</v>
      </c>
      <c r="V537" t="e">
        <f>#N/A</f>
        <v>#N/A</v>
      </c>
      <c r="W537" t="e">
        <f>#N/A</f>
        <v>#N/A</v>
      </c>
      <c r="X537" t="e">
        <f>#N/A</f>
        <v>#N/A</v>
      </c>
      <c r="Y537" t="e">
        <f>#N/A</f>
        <v>#N/A</v>
      </c>
      <c r="Z537" t="e">
        <f>#N/A</f>
        <v>#N/A</v>
      </c>
      <c r="AA537" t="e">
        <f>#N/A</f>
        <v>#N/A</v>
      </c>
      <c r="AB537" t="e">
        <f>#N/A</f>
        <v>#N/A</v>
      </c>
      <c r="AC537" t="e">
        <f>#N/A</f>
        <v>#N/A</v>
      </c>
      <c r="AD537" t="e">
        <f>#N/A</f>
        <v>#N/A</v>
      </c>
      <c r="AE537" t="e">
        <f>#N/A</f>
        <v>#N/A</v>
      </c>
      <c r="AF537" t="e">
        <f>#N/A</f>
        <v>#N/A</v>
      </c>
      <c r="AG537" t="e">
        <f>#N/A</f>
        <v>#N/A</v>
      </c>
      <c r="AH537" t="e">
        <f>#N/A</f>
        <v>#N/A</v>
      </c>
      <c r="AI537" t="e">
        <f>#N/A</f>
        <v>#N/A</v>
      </c>
      <c r="AJ537" t="e">
        <f>#N/A</f>
        <v>#N/A</v>
      </c>
      <c r="AK537" t="e">
        <f>#N/A</f>
        <v>#N/A</v>
      </c>
      <c r="AL537" t="e">
        <f>#N/A</f>
        <v>#N/A</v>
      </c>
      <c r="AM537" t="e">
        <f>#N/A</f>
        <v>#N/A</v>
      </c>
      <c r="AN537" t="e">
        <f>#N/A</f>
        <v>#N/A</v>
      </c>
      <c r="AO537" t="e">
        <f>#N/A</f>
        <v>#N/A</v>
      </c>
      <c r="AP537" t="e">
        <f>#N/A</f>
        <v>#N/A</v>
      </c>
      <c r="AQ537" t="e">
        <f>#N/A</f>
        <v>#N/A</v>
      </c>
      <c r="AR537" t="e">
        <f>#N/A</f>
        <v>#N/A</v>
      </c>
      <c r="AS537" t="e">
        <f>#N/A</f>
        <v>#N/A</v>
      </c>
      <c r="AT537" t="e">
        <f>#N/A</f>
        <v>#N/A</v>
      </c>
      <c r="AU537" t="e">
        <f>#N/A</f>
        <v>#N/A</v>
      </c>
      <c r="AV537" t="e">
        <f>#N/A</f>
        <v>#N/A</v>
      </c>
      <c r="AW537" t="e">
        <f>#N/A</f>
        <v>#N/A</v>
      </c>
      <c r="AX537" t="e">
        <f>#N/A</f>
        <v>#N/A</v>
      </c>
      <c r="AY537">
        <v>0.1</v>
      </c>
      <c r="AZ537">
        <v>0.1</v>
      </c>
      <c r="BA537">
        <v>0.1</v>
      </c>
      <c r="BB537">
        <v>0.1</v>
      </c>
      <c r="BC537" t="e">
        <f>#N/A</f>
        <v>#N/A</v>
      </c>
      <c r="BD537" t="e">
        <f>#N/A</f>
        <v>#N/A</v>
      </c>
      <c r="BE537" t="e">
        <f>#N/A</f>
        <v>#N/A</v>
      </c>
      <c r="BF537" t="e">
        <f>#N/A</f>
        <v>#N/A</v>
      </c>
      <c r="BG537" t="e">
        <f>#N/A</f>
        <v>#N/A</v>
      </c>
      <c r="BH537" t="e">
        <f>#N/A</f>
        <v>#N/A</v>
      </c>
      <c r="BI537" t="e">
        <f>#N/A</f>
        <v>#N/A</v>
      </c>
      <c r="BJ537" t="e">
        <f>#N/A</f>
        <v>#N/A</v>
      </c>
      <c r="BK537" t="e">
        <f>#N/A</f>
        <v>#N/A</v>
      </c>
      <c r="BL537" t="e">
        <f>#N/A</f>
        <v>#N/A</v>
      </c>
      <c r="BM537" t="e">
        <f>#N/A</f>
        <v>#N/A</v>
      </c>
      <c r="BN537" t="e">
        <f>#N/A</f>
        <v>#N/A</v>
      </c>
      <c r="BO537" t="e">
        <f>#N/A</f>
        <v>#N/A</v>
      </c>
      <c r="BP537" t="e">
        <f>#N/A</f>
        <v>#N/A</v>
      </c>
      <c r="BQ537" t="e">
        <f>#N/A</f>
        <v>#N/A</v>
      </c>
      <c r="BR537" t="e">
        <f>#N/A</f>
        <v>#N/A</v>
      </c>
      <c r="BS537" t="e">
        <f>#N/A</f>
        <v>#N/A</v>
      </c>
      <c r="BT537" t="e">
        <f>#N/A</f>
        <v>#N/A</v>
      </c>
      <c r="BU537" t="e">
        <f>#N/A</f>
        <v>#N/A</v>
      </c>
      <c r="BV537" t="e">
        <f>#N/A</f>
        <v>#N/A</v>
      </c>
      <c r="BW537" t="e">
        <f>#N/A</f>
        <v>#N/A</v>
      </c>
      <c r="BX537" t="e">
        <f>#N/A</f>
        <v>#N/A</v>
      </c>
      <c r="BY537" t="e">
        <f>#N/A</f>
        <v>#N/A</v>
      </c>
      <c r="BZ537" t="e">
        <f>#N/A</f>
        <v>#N/A</v>
      </c>
      <c r="CA537" t="e">
        <f>#N/A</f>
        <v>#N/A</v>
      </c>
      <c r="CB537" t="e">
        <f>#N/A</f>
        <v>#N/A</v>
      </c>
      <c r="CC537" t="e">
        <f>#N/A</f>
        <v>#N/A</v>
      </c>
      <c r="CD537" t="e">
        <f>#N/A</f>
        <v>#N/A</v>
      </c>
      <c r="CE537" t="e">
        <f>#N/A</f>
        <v>#N/A</v>
      </c>
      <c r="CF537" t="e">
        <f>#N/A</f>
        <v>#N/A</v>
      </c>
      <c r="CG537" t="e">
        <f>#N/A</f>
        <v>#N/A</v>
      </c>
      <c r="CH537" t="e">
        <f>#N/A</f>
        <v>#N/A</v>
      </c>
      <c r="CI537" t="e">
        <f>#N/A</f>
        <v>#N/A</v>
      </c>
      <c r="CJ537" t="e">
        <f>#N/A</f>
        <v>#N/A</v>
      </c>
      <c r="CK537" t="e">
        <f>#N/A</f>
        <v>#N/A</v>
      </c>
      <c r="CL537" t="e">
        <f>#N/A</f>
        <v>#N/A</v>
      </c>
      <c r="CM537" t="e">
        <f>#N/A</f>
        <v>#N/A</v>
      </c>
    </row>
    <row r="538" spans="1:91" x14ac:dyDescent="0.2">
      <c r="A538" t="s">
        <v>626</v>
      </c>
      <c r="B538">
        <v>0.1</v>
      </c>
      <c r="C538">
        <v>0.1</v>
      </c>
      <c r="D538" t="e">
        <f>#N/A</f>
        <v>#N/A</v>
      </c>
      <c r="E538" t="e">
        <f>#N/A</f>
        <v>#N/A</v>
      </c>
      <c r="F538" t="e">
        <f>#N/A</f>
        <v>#N/A</v>
      </c>
      <c r="G538" t="e">
        <f>#N/A</f>
        <v>#N/A</v>
      </c>
      <c r="H538" t="e">
        <f>#N/A</f>
        <v>#N/A</v>
      </c>
      <c r="I538" t="e">
        <f>#N/A</f>
        <v>#N/A</v>
      </c>
      <c r="J538" t="e">
        <f>#N/A</f>
        <v>#N/A</v>
      </c>
      <c r="K538" t="e">
        <f>#N/A</f>
        <v>#N/A</v>
      </c>
      <c r="L538" t="e">
        <f>#N/A</f>
        <v>#N/A</v>
      </c>
      <c r="M538" t="e">
        <f>#N/A</f>
        <v>#N/A</v>
      </c>
      <c r="N538" t="e">
        <f>#N/A</f>
        <v>#N/A</v>
      </c>
      <c r="O538" t="e">
        <f>#N/A</f>
        <v>#N/A</v>
      </c>
      <c r="P538" t="e">
        <f>#N/A</f>
        <v>#N/A</v>
      </c>
      <c r="Q538" t="e">
        <f>#N/A</f>
        <v>#N/A</v>
      </c>
      <c r="R538" t="e">
        <f>#N/A</f>
        <v>#N/A</v>
      </c>
      <c r="S538" t="e">
        <f>#N/A</f>
        <v>#N/A</v>
      </c>
      <c r="T538" t="e">
        <f>#N/A</f>
        <v>#N/A</v>
      </c>
      <c r="U538" t="e">
        <f>#N/A</f>
        <v>#N/A</v>
      </c>
      <c r="V538" t="e">
        <f>#N/A</f>
        <v>#N/A</v>
      </c>
      <c r="W538" t="e">
        <f>#N/A</f>
        <v>#N/A</v>
      </c>
      <c r="X538" t="e">
        <f>#N/A</f>
        <v>#N/A</v>
      </c>
      <c r="Y538" t="e">
        <f>#N/A</f>
        <v>#N/A</v>
      </c>
      <c r="Z538" t="e">
        <f>#N/A</f>
        <v>#N/A</v>
      </c>
      <c r="AA538" t="e">
        <f>#N/A</f>
        <v>#N/A</v>
      </c>
      <c r="AB538" t="e">
        <f>#N/A</f>
        <v>#N/A</v>
      </c>
      <c r="AC538" t="e">
        <f>#N/A</f>
        <v>#N/A</v>
      </c>
      <c r="AD538" t="e">
        <f>#N/A</f>
        <v>#N/A</v>
      </c>
      <c r="AE538" t="e">
        <f>#N/A</f>
        <v>#N/A</v>
      </c>
      <c r="AF538" t="e">
        <f>#N/A</f>
        <v>#N/A</v>
      </c>
      <c r="AG538" t="e">
        <f>#N/A</f>
        <v>#N/A</v>
      </c>
      <c r="AH538" t="e">
        <f>#N/A</f>
        <v>#N/A</v>
      </c>
      <c r="AI538" t="e">
        <f>#N/A</f>
        <v>#N/A</v>
      </c>
      <c r="AJ538" t="e">
        <f>#N/A</f>
        <v>#N/A</v>
      </c>
      <c r="AK538" t="e">
        <f>#N/A</f>
        <v>#N/A</v>
      </c>
      <c r="AL538" t="e">
        <f>#N/A</f>
        <v>#N/A</v>
      </c>
      <c r="AM538" t="e">
        <f>#N/A</f>
        <v>#N/A</v>
      </c>
      <c r="AN538" t="e">
        <f>#N/A</f>
        <v>#N/A</v>
      </c>
      <c r="AO538" t="e">
        <f>#N/A</f>
        <v>#N/A</v>
      </c>
      <c r="AP538" t="e">
        <f>#N/A</f>
        <v>#N/A</v>
      </c>
      <c r="AQ538" t="e">
        <f>#N/A</f>
        <v>#N/A</v>
      </c>
      <c r="AR538" t="e">
        <f>#N/A</f>
        <v>#N/A</v>
      </c>
      <c r="AS538" t="e">
        <f>#N/A</f>
        <v>#N/A</v>
      </c>
      <c r="AT538" t="e">
        <f>#N/A</f>
        <v>#N/A</v>
      </c>
      <c r="AU538" t="e">
        <f>#N/A</f>
        <v>#N/A</v>
      </c>
      <c r="AV538" t="e">
        <f>#N/A</f>
        <v>#N/A</v>
      </c>
      <c r="AW538" t="e">
        <f>#N/A</f>
        <v>#N/A</v>
      </c>
      <c r="AX538" t="e">
        <f>#N/A</f>
        <v>#N/A</v>
      </c>
      <c r="AY538">
        <v>0.1</v>
      </c>
      <c r="AZ538">
        <v>0.1</v>
      </c>
      <c r="BA538">
        <v>0.1</v>
      </c>
      <c r="BB538" t="e">
        <f>#N/A</f>
        <v>#N/A</v>
      </c>
      <c r="BC538" t="e">
        <f>#N/A</f>
        <v>#N/A</v>
      </c>
      <c r="BD538" t="e">
        <f>#N/A</f>
        <v>#N/A</v>
      </c>
      <c r="BE538" t="e">
        <f>#N/A</f>
        <v>#N/A</v>
      </c>
      <c r="BF538" t="e">
        <f>#N/A</f>
        <v>#N/A</v>
      </c>
      <c r="BG538" t="e">
        <f>#N/A</f>
        <v>#N/A</v>
      </c>
      <c r="BH538" t="e">
        <f>#N/A</f>
        <v>#N/A</v>
      </c>
      <c r="BI538" t="e">
        <f>#N/A</f>
        <v>#N/A</v>
      </c>
      <c r="BJ538" t="e">
        <f>#N/A</f>
        <v>#N/A</v>
      </c>
      <c r="BK538" t="e">
        <f>#N/A</f>
        <v>#N/A</v>
      </c>
      <c r="BL538" t="e">
        <f>#N/A</f>
        <v>#N/A</v>
      </c>
      <c r="BM538" t="e">
        <f>#N/A</f>
        <v>#N/A</v>
      </c>
      <c r="BN538" t="e">
        <f>#N/A</f>
        <v>#N/A</v>
      </c>
      <c r="BO538" t="e">
        <f>#N/A</f>
        <v>#N/A</v>
      </c>
      <c r="BP538" t="e">
        <f>#N/A</f>
        <v>#N/A</v>
      </c>
      <c r="BQ538" t="e">
        <f>#N/A</f>
        <v>#N/A</v>
      </c>
      <c r="BR538" t="e">
        <f>#N/A</f>
        <v>#N/A</v>
      </c>
      <c r="BS538" t="e">
        <f>#N/A</f>
        <v>#N/A</v>
      </c>
      <c r="BT538" t="e">
        <f>#N/A</f>
        <v>#N/A</v>
      </c>
      <c r="BU538" t="e">
        <f>#N/A</f>
        <v>#N/A</v>
      </c>
      <c r="BV538" t="e">
        <f>#N/A</f>
        <v>#N/A</v>
      </c>
      <c r="BW538" t="e">
        <f>#N/A</f>
        <v>#N/A</v>
      </c>
      <c r="BX538" t="e">
        <f>#N/A</f>
        <v>#N/A</v>
      </c>
      <c r="BY538" t="e">
        <f>#N/A</f>
        <v>#N/A</v>
      </c>
      <c r="BZ538" t="e">
        <f>#N/A</f>
        <v>#N/A</v>
      </c>
      <c r="CA538" t="e">
        <f>#N/A</f>
        <v>#N/A</v>
      </c>
      <c r="CB538" t="e">
        <f>#N/A</f>
        <v>#N/A</v>
      </c>
      <c r="CC538" t="e">
        <f>#N/A</f>
        <v>#N/A</v>
      </c>
      <c r="CD538" t="e">
        <f>#N/A</f>
        <v>#N/A</v>
      </c>
      <c r="CE538" t="e">
        <f>#N/A</f>
        <v>#N/A</v>
      </c>
      <c r="CF538" t="e">
        <f>#N/A</f>
        <v>#N/A</v>
      </c>
      <c r="CG538" t="e">
        <f>#N/A</f>
        <v>#N/A</v>
      </c>
      <c r="CH538" t="e">
        <f>#N/A</f>
        <v>#N/A</v>
      </c>
      <c r="CI538" t="e">
        <f>#N/A</f>
        <v>#N/A</v>
      </c>
      <c r="CJ538" t="e">
        <f>#N/A</f>
        <v>#N/A</v>
      </c>
      <c r="CK538" t="e">
        <f>#N/A</f>
        <v>#N/A</v>
      </c>
      <c r="CL538" t="e">
        <f>#N/A</f>
        <v>#N/A</v>
      </c>
      <c r="CM538" t="e">
        <f>#N/A</f>
        <v>#N/A</v>
      </c>
    </row>
    <row r="539" spans="1:91" x14ac:dyDescent="0.2">
      <c r="A539" t="s">
        <v>627</v>
      </c>
      <c r="B539">
        <v>0.1</v>
      </c>
      <c r="C539">
        <v>0.1</v>
      </c>
      <c r="D539">
        <v>0.1</v>
      </c>
      <c r="E539">
        <v>0.1</v>
      </c>
      <c r="F539">
        <v>0.1</v>
      </c>
      <c r="G539" t="e">
        <f>#N/A</f>
        <v>#N/A</v>
      </c>
      <c r="H539" t="e">
        <f>#N/A</f>
        <v>#N/A</v>
      </c>
      <c r="I539" t="e">
        <f>#N/A</f>
        <v>#N/A</v>
      </c>
      <c r="J539" t="e">
        <f>#N/A</f>
        <v>#N/A</v>
      </c>
      <c r="K539" t="e">
        <f>#N/A</f>
        <v>#N/A</v>
      </c>
      <c r="L539" t="e">
        <f>#N/A</f>
        <v>#N/A</v>
      </c>
      <c r="M539" t="e">
        <f>#N/A</f>
        <v>#N/A</v>
      </c>
      <c r="N539" t="e">
        <f>#N/A</f>
        <v>#N/A</v>
      </c>
      <c r="O539" t="e">
        <f>#N/A</f>
        <v>#N/A</v>
      </c>
      <c r="P539" t="e">
        <f>#N/A</f>
        <v>#N/A</v>
      </c>
      <c r="Q539" t="e">
        <f>#N/A</f>
        <v>#N/A</v>
      </c>
      <c r="R539" t="e">
        <f>#N/A</f>
        <v>#N/A</v>
      </c>
      <c r="S539" t="e">
        <f>#N/A</f>
        <v>#N/A</v>
      </c>
      <c r="T539" t="e">
        <f>#N/A</f>
        <v>#N/A</v>
      </c>
      <c r="U539" t="e">
        <f>#N/A</f>
        <v>#N/A</v>
      </c>
      <c r="V539" t="e">
        <f>#N/A</f>
        <v>#N/A</v>
      </c>
      <c r="W539" t="e">
        <f>#N/A</f>
        <v>#N/A</v>
      </c>
      <c r="X539" t="e">
        <f>#N/A</f>
        <v>#N/A</v>
      </c>
      <c r="Y539" t="e">
        <f>#N/A</f>
        <v>#N/A</v>
      </c>
      <c r="Z539" t="e">
        <f>#N/A</f>
        <v>#N/A</v>
      </c>
      <c r="AA539" t="e">
        <f>#N/A</f>
        <v>#N/A</v>
      </c>
      <c r="AB539" t="e">
        <f>#N/A</f>
        <v>#N/A</v>
      </c>
      <c r="AC539" t="e">
        <f>#N/A</f>
        <v>#N/A</v>
      </c>
      <c r="AD539" t="e">
        <f>#N/A</f>
        <v>#N/A</v>
      </c>
      <c r="AE539" t="e">
        <f>#N/A</f>
        <v>#N/A</v>
      </c>
      <c r="AF539" t="e">
        <f>#N/A</f>
        <v>#N/A</v>
      </c>
      <c r="AG539" t="e">
        <f>#N/A</f>
        <v>#N/A</v>
      </c>
      <c r="AH539" t="e">
        <f>#N/A</f>
        <v>#N/A</v>
      </c>
      <c r="AI539" t="e">
        <f>#N/A</f>
        <v>#N/A</v>
      </c>
      <c r="AJ539" t="e">
        <f>#N/A</f>
        <v>#N/A</v>
      </c>
      <c r="AK539" t="e">
        <f>#N/A</f>
        <v>#N/A</v>
      </c>
      <c r="AL539" t="e">
        <f>#N/A</f>
        <v>#N/A</v>
      </c>
      <c r="AM539" t="e">
        <f>#N/A</f>
        <v>#N/A</v>
      </c>
      <c r="AN539" t="e">
        <f>#N/A</f>
        <v>#N/A</v>
      </c>
      <c r="AO539" t="e">
        <f>#N/A</f>
        <v>#N/A</v>
      </c>
      <c r="AP539" t="e">
        <f>#N/A</f>
        <v>#N/A</v>
      </c>
      <c r="AQ539" t="e">
        <f>#N/A</f>
        <v>#N/A</v>
      </c>
      <c r="AR539" t="e">
        <f>#N/A</f>
        <v>#N/A</v>
      </c>
      <c r="AS539" t="e">
        <f>#N/A</f>
        <v>#N/A</v>
      </c>
      <c r="AT539" t="e">
        <f>#N/A</f>
        <v>#N/A</v>
      </c>
      <c r="AU539" t="e">
        <f>#N/A</f>
        <v>#N/A</v>
      </c>
      <c r="AV539" t="e">
        <f>#N/A</f>
        <v>#N/A</v>
      </c>
      <c r="AW539" t="e">
        <f>#N/A</f>
        <v>#N/A</v>
      </c>
      <c r="AX539" t="e">
        <f>#N/A</f>
        <v>#N/A</v>
      </c>
      <c r="AY539">
        <v>0.1</v>
      </c>
      <c r="AZ539">
        <v>0.1</v>
      </c>
      <c r="BA539">
        <v>0.1</v>
      </c>
      <c r="BB539">
        <v>0.1</v>
      </c>
      <c r="BC539">
        <v>0.1</v>
      </c>
      <c r="BD539">
        <v>0.1</v>
      </c>
      <c r="BE539" t="e">
        <f>#N/A</f>
        <v>#N/A</v>
      </c>
      <c r="BF539" t="e">
        <f>#N/A</f>
        <v>#N/A</v>
      </c>
      <c r="BG539" t="e">
        <f>#N/A</f>
        <v>#N/A</v>
      </c>
      <c r="BH539" t="e">
        <f>#N/A</f>
        <v>#N/A</v>
      </c>
      <c r="BI539" t="e">
        <f>#N/A</f>
        <v>#N/A</v>
      </c>
      <c r="BJ539" t="e">
        <f>#N/A</f>
        <v>#N/A</v>
      </c>
      <c r="BK539" t="e">
        <f>#N/A</f>
        <v>#N/A</v>
      </c>
      <c r="BL539" t="e">
        <f>#N/A</f>
        <v>#N/A</v>
      </c>
      <c r="BM539" t="e">
        <f>#N/A</f>
        <v>#N/A</v>
      </c>
      <c r="BN539" t="e">
        <f>#N/A</f>
        <v>#N/A</v>
      </c>
      <c r="BO539" t="e">
        <f>#N/A</f>
        <v>#N/A</v>
      </c>
      <c r="BP539" t="e">
        <f>#N/A</f>
        <v>#N/A</v>
      </c>
      <c r="BQ539" t="e">
        <f>#N/A</f>
        <v>#N/A</v>
      </c>
      <c r="BR539" t="e">
        <f>#N/A</f>
        <v>#N/A</v>
      </c>
      <c r="BS539" t="e">
        <f>#N/A</f>
        <v>#N/A</v>
      </c>
      <c r="BT539" t="e">
        <f>#N/A</f>
        <v>#N/A</v>
      </c>
      <c r="BU539" t="e">
        <f>#N/A</f>
        <v>#N/A</v>
      </c>
      <c r="BV539" t="e">
        <f>#N/A</f>
        <v>#N/A</v>
      </c>
      <c r="BW539" t="e">
        <f>#N/A</f>
        <v>#N/A</v>
      </c>
      <c r="BX539" t="e">
        <f>#N/A</f>
        <v>#N/A</v>
      </c>
      <c r="BY539" t="e">
        <f>#N/A</f>
        <v>#N/A</v>
      </c>
      <c r="BZ539" t="e">
        <f>#N/A</f>
        <v>#N/A</v>
      </c>
      <c r="CA539" t="e">
        <f>#N/A</f>
        <v>#N/A</v>
      </c>
      <c r="CB539" t="e">
        <f>#N/A</f>
        <v>#N/A</v>
      </c>
      <c r="CC539" t="e">
        <f>#N/A</f>
        <v>#N/A</v>
      </c>
      <c r="CD539" t="e">
        <f>#N/A</f>
        <v>#N/A</v>
      </c>
      <c r="CE539" t="e">
        <f>#N/A</f>
        <v>#N/A</v>
      </c>
      <c r="CF539" t="e">
        <f>#N/A</f>
        <v>#N/A</v>
      </c>
      <c r="CG539" t="e">
        <f>#N/A</f>
        <v>#N/A</v>
      </c>
      <c r="CH539" t="e">
        <f>#N/A</f>
        <v>#N/A</v>
      </c>
      <c r="CI539" t="e">
        <f>#N/A</f>
        <v>#N/A</v>
      </c>
      <c r="CJ539" t="e">
        <f>#N/A</f>
        <v>#N/A</v>
      </c>
      <c r="CK539" t="e">
        <f>#N/A</f>
        <v>#N/A</v>
      </c>
      <c r="CL539" t="e">
        <f>#N/A</f>
        <v>#N/A</v>
      </c>
      <c r="CM539" t="e">
        <f>#N/A</f>
        <v>#N/A</v>
      </c>
    </row>
    <row r="540" spans="1:91" x14ac:dyDescent="0.2">
      <c r="A540" t="s">
        <v>628</v>
      </c>
      <c r="B540">
        <v>0.1</v>
      </c>
      <c r="C540">
        <v>0.1</v>
      </c>
      <c r="D540" t="e">
        <f>#N/A</f>
        <v>#N/A</v>
      </c>
      <c r="E540" t="e">
        <f>#N/A</f>
        <v>#N/A</v>
      </c>
      <c r="F540" t="e">
        <f>#N/A</f>
        <v>#N/A</v>
      </c>
      <c r="G540" t="e">
        <f>#N/A</f>
        <v>#N/A</v>
      </c>
      <c r="H540" t="e">
        <f>#N/A</f>
        <v>#N/A</v>
      </c>
      <c r="I540" t="e">
        <f>#N/A</f>
        <v>#N/A</v>
      </c>
      <c r="J540" t="e">
        <f>#N/A</f>
        <v>#N/A</v>
      </c>
      <c r="K540" t="e">
        <f>#N/A</f>
        <v>#N/A</v>
      </c>
      <c r="L540" t="e">
        <f>#N/A</f>
        <v>#N/A</v>
      </c>
      <c r="M540" t="e">
        <f>#N/A</f>
        <v>#N/A</v>
      </c>
      <c r="N540" t="e">
        <f>#N/A</f>
        <v>#N/A</v>
      </c>
      <c r="O540" t="e">
        <f>#N/A</f>
        <v>#N/A</v>
      </c>
      <c r="P540" t="e">
        <f>#N/A</f>
        <v>#N/A</v>
      </c>
      <c r="Q540" t="e">
        <f>#N/A</f>
        <v>#N/A</v>
      </c>
      <c r="R540" t="e">
        <f>#N/A</f>
        <v>#N/A</v>
      </c>
      <c r="S540" t="e">
        <f>#N/A</f>
        <v>#N/A</v>
      </c>
      <c r="T540" t="e">
        <f>#N/A</f>
        <v>#N/A</v>
      </c>
      <c r="U540" t="e">
        <f>#N/A</f>
        <v>#N/A</v>
      </c>
      <c r="V540" t="e">
        <f>#N/A</f>
        <v>#N/A</v>
      </c>
      <c r="W540" t="e">
        <f>#N/A</f>
        <v>#N/A</v>
      </c>
      <c r="X540" t="e">
        <f>#N/A</f>
        <v>#N/A</v>
      </c>
      <c r="Y540" t="e">
        <f>#N/A</f>
        <v>#N/A</v>
      </c>
      <c r="Z540" t="e">
        <f>#N/A</f>
        <v>#N/A</v>
      </c>
      <c r="AA540" t="e">
        <f>#N/A</f>
        <v>#N/A</v>
      </c>
      <c r="AB540" t="e">
        <f>#N/A</f>
        <v>#N/A</v>
      </c>
      <c r="AC540" t="e">
        <f>#N/A</f>
        <v>#N/A</v>
      </c>
      <c r="AD540" t="e">
        <f>#N/A</f>
        <v>#N/A</v>
      </c>
      <c r="AE540" t="e">
        <f>#N/A</f>
        <v>#N/A</v>
      </c>
      <c r="AF540" t="e">
        <f>#N/A</f>
        <v>#N/A</v>
      </c>
      <c r="AG540" t="e">
        <f>#N/A</f>
        <v>#N/A</v>
      </c>
      <c r="AH540" t="e">
        <f>#N/A</f>
        <v>#N/A</v>
      </c>
      <c r="AI540" t="e">
        <f>#N/A</f>
        <v>#N/A</v>
      </c>
      <c r="AJ540" t="e">
        <f>#N/A</f>
        <v>#N/A</v>
      </c>
      <c r="AK540" t="e">
        <f>#N/A</f>
        <v>#N/A</v>
      </c>
      <c r="AL540" t="e">
        <f>#N/A</f>
        <v>#N/A</v>
      </c>
      <c r="AM540" t="e">
        <f>#N/A</f>
        <v>#N/A</v>
      </c>
      <c r="AN540" t="e">
        <f>#N/A</f>
        <v>#N/A</v>
      </c>
      <c r="AO540" t="e">
        <f>#N/A</f>
        <v>#N/A</v>
      </c>
      <c r="AP540" t="e">
        <f>#N/A</f>
        <v>#N/A</v>
      </c>
      <c r="AQ540" t="e">
        <f>#N/A</f>
        <v>#N/A</v>
      </c>
      <c r="AR540" t="e">
        <f>#N/A</f>
        <v>#N/A</v>
      </c>
      <c r="AS540" t="e">
        <f>#N/A</f>
        <v>#N/A</v>
      </c>
      <c r="AT540" t="e">
        <f>#N/A</f>
        <v>#N/A</v>
      </c>
      <c r="AU540" t="e">
        <f>#N/A</f>
        <v>#N/A</v>
      </c>
      <c r="AV540" t="e">
        <f>#N/A</f>
        <v>#N/A</v>
      </c>
      <c r="AW540" t="e">
        <f>#N/A</f>
        <v>#N/A</v>
      </c>
      <c r="AX540" t="e">
        <f>#N/A</f>
        <v>#N/A</v>
      </c>
      <c r="AY540">
        <v>0.4</v>
      </c>
      <c r="AZ540">
        <v>0.4</v>
      </c>
      <c r="BA540" t="e">
        <f>#N/A</f>
        <v>#N/A</v>
      </c>
      <c r="BB540" t="e">
        <f>#N/A</f>
        <v>#N/A</v>
      </c>
      <c r="BC540" t="e">
        <f>#N/A</f>
        <v>#N/A</v>
      </c>
      <c r="BD540" t="e">
        <f>#N/A</f>
        <v>#N/A</v>
      </c>
      <c r="BE540" t="e">
        <f>#N/A</f>
        <v>#N/A</v>
      </c>
      <c r="BF540" t="e">
        <f>#N/A</f>
        <v>#N/A</v>
      </c>
      <c r="BG540" t="e">
        <f>#N/A</f>
        <v>#N/A</v>
      </c>
      <c r="BH540" t="e">
        <f>#N/A</f>
        <v>#N/A</v>
      </c>
      <c r="BI540" t="e">
        <f>#N/A</f>
        <v>#N/A</v>
      </c>
      <c r="BJ540" t="e">
        <f>#N/A</f>
        <v>#N/A</v>
      </c>
      <c r="BK540" t="e">
        <f>#N/A</f>
        <v>#N/A</v>
      </c>
      <c r="BL540" t="e">
        <f>#N/A</f>
        <v>#N/A</v>
      </c>
      <c r="BM540" t="e">
        <f>#N/A</f>
        <v>#N/A</v>
      </c>
      <c r="BN540" t="e">
        <f>#N/A</f>
        <v>#N/A</v>
      </c>
      <c r="BO540" t="e">
        <f>#N/A</f>
        <v>#N/A</v>
      </c>
      <c r="BP540" t="e">
        <f>#N/A</f>
        <v>#N/A</v>
      </c>
      <c r="BQ540" t="e">
        <f>#N/A</f>
        <v>#N/A</v>
      </c>
      <c r="BR540" t="e">
        <f>#N/A</f>
        <v>#N/A</v>
      </c>
      <c r="BS540" t="e">
        <f>#N/A</f>
        <v>#N/A</v>
      </c>
      <c r="BT540" t="e">
        <f>#N/A</f>
        <v>#N/A</v>
      </c>
      <c r="BU540" t="e">
        <f>#N/A</f>
        <v>#N/A</v>
      </c>
      <c r="BV540" t="e">
        <f>#N/A</f>
        <v>#N/A</v>
      </c>
      <c r="BW540" t="e">
        <f>#N/A</f>
        <v>#N/A</v>
      </c>
      <c r="BX540" t="e">
        <f>#N/A</f>
        <v>#N/A</v>
      </c>
      <c r="BY540" t="e">
        <f>#N/A</f>
        <v>#N/A</v>
      </c>
      <c r="BZ540" t="e">
        <f>#N/A</f>
        <v>#N/A</v>
      </c>
      <c r="CA540" t="e">
        <f>#N/A</f>
        <v>#N/A</v>
      </c>
      <c r="CB540" t="e">
        <f>#N/A</f>
        <v>#N/A</v>
      </c>
      <c r="CC540" t="e">
        <f>#N/A</f>
        <v>#N/A</v>
      </c>
      <c r="CD540" t="e">
        <f>#N/A</f>
        <v>#N/A</v>
      </c>
      <c r="CE540" t="e">
        <f>#N/A</f>
        <v>#N/A</v>
      </c>
      <c r="CF540" t="e">
        <f>#N/A</f>
        <v>#N/A</v>
      </c>
      <c r="CG540" t="e">
        <f>#N/A</f>
        <v>#N/A</v>
      </c>
      <c r="CH540" t="e">
        <f>#N/A</f>
        <v>#N/A</v>
      </c>
      <c r="CI540" t="e">
        <f>#N/A</f>
        <v>#N/A</v>
      </c>
      <c r="CJ540" t="e">
        <f>#N/A</f>
        <v>#N/A</v>
      </c>
      <c r="CK540" t="e">
        <f>#N/A</f>
        <v>#N/A</v>
      </c>
      <c r="CL540" t="e">
        <f>#N/A</f>
        <v>#N/A</v>
      </c>
      <c r="CM540" t="e">
        <f>#N/A</f>
        <v>#N/A</v>
      </c>
    </row>
    <row r="541" spans="1:91" x14ac:dyDescent="0.2">
      <c r="A541" t="s">
        <v>629</v>
      </c>
      <c r="B541">
        <v>0.1</v>
      </c>
      <c r="C541">
        <v>0.1</v>
      </c>
      <c r="D541">
        <v>0.1</v>
      </c>
      <c r="E541">
        <v>0.1</v>
      </c>
      <c r="F541">
        <v>0.1</v>
      </c>
      <c r="G541" t="e">
        <f>#N/A</f>
        <v>#N/A</v>
      </c>
      <c r="H541" t="e">
        <f>#N/A</f>
        <v>#N/A</v>
      </c>
      <c r="I541" t="e">
        <f>#N/A</f>
        <v>#N/A</v>
      </c>
      <c r="J541" t="e">
        <f>#N/A</f>
        <v>#N/A</v>
      </c>
      <c r="K541" t="e">
        <f>#N/A</f>
        <v>#N/A</v>
      </c>
      <c r="L541" t="e">
        <f>#N/A</f>
        <v>#N/A</v>
      </c>
      <c r="M541" t="e">
        <f>#N/A</f>
        <v>#N/A</v>
      </c>
      <c r="N541" t="e">
        <f>#N/A</f>
        <v>#N/A</v>
      </c>
      <c r="O541" t="e">
        <f>#N/A</f>
        <v>#N/A</v>
      </c>
      <c r="P541" t="e">
        <f>#N/A</f>
        <v>#N/A</v>
      </c>
      <c r="Q541" t="e">
        <f>#N/A</f>
        <v>#N/A</v>
      </c>
      <c r="R541" t="e">
        <f>#N/A</f>
        <v>#N/A</v>
      </c>
      <c r="S541" t="e">
        <f>#N/A</f>
        <v>#N/A</v>
      </c>
      <c r="T541" t="e">
        <f>#N/A</f>
        <v>#N/A</v>
      </c>
      <c r="U541" t="e">
        <f>#N/A</f>
        <v>#N/A</v>
      </c>
      <c r="V541" t="e">
        <f>#N/A</f>
        <v>#N/A</v>
      </c>
      <c r="W541" t="e">
        <f>#N/A</f>
        <v>#N/A</v>
      </c>
      <c r="X541" t="e">
        <f>#N/A</f>
        <v>#N/A</v>
      </c>
      <c r="Y541" t="e">
        <f>#N/A</f>
        <v>#N/A</v>
      </c>
      <c r="Z541" t="e">
        <f>#N/A</f>
        <v>#N/A</v>
      </c>
      <c r="AA541" t="e">
        <f>#N/A</f>
        <v>#N/A</v>
      </c>
      <c r="AB541" t="e">
        <f>#N/A</f>
        <v>#N/A</v>
      </c>
      <c r="AC541" t="e">
        <f>#N/A</f>
        <v>#N/A</v>
      </c>
      <c r="AD541" t="e">
        <f>#N/A</f>
        <v>#N/A</v>
      </c>
      <c r="AE541" t="e">
        <f>#N/A</f>
        <v>#N/A</v>
      </c>
      <c r="AF541" t="e">
        <f>#N/A</f>
        <v>#N/A</v>
      </c>
      <c r="AG541" t="e">
        <f>#N/A</f>
        <v>#N/A</v>
      </c>
      <c r="AH541" t="e">
        <f>#N/A</f>
        <v>#N/A</v>
      </c>
      <c r="AI541" t="e">
        <f>#N/A</f>
        <v>#N/A</v>
      </c>
      <c r="AJ541" t="e">
        <f>#N/A</f>
        <v>#N/A</v>
      </c>
      <c r="AK541" t="e">
        <f>#N/A</f>
        <v>#N/A</v>
      </c>
      <c r="AL541" t="e">
        <f>#N/A</f>
        <v>#N/A</v>
      </c>
      <c r="AM541" t="e">
        <f>#N/A</f>
        <v>#N/A</v>
      </c>
      <c r="AN541" t="e">
        <f>#N/A</f>
        <v>#N/A</v>
      </c>
      <c r="AO541" t="e">
        <f>#N/A</f>
        <v>#N/A</v>
      </c>
      <c r="AP541" t="e">
        <f>#N/A</f>
        <v>#N/A</v>
      </c>
      <c r="AQ541" t="e">
        <f>#N/A</f>
        <v>#N/A</v>
      </c>
      <c r="AR541" t="e">
        <f>#N/A</f>
        <v>#N/A</v>
      </c>
      <c r="AS541" t="e">
        <f>#N/A</f>
        <v>#N/A</v>
      </c>
      <c r="AT541" t="e">
        <f>#N/A</f>
        <v>#N/A</v>
      </c>
      <c r="AU541" t="e">
        <f>#N/A</f>
        <v>#N/A</v>
      </c>
      <c r="AV541" t="e">
        <f>#N/A</f>
        <v>#N/A</v>
      </c>
      <c r="AW541" t="e">
        <f>#N/A</f>
        <v>#N/A</v>
      </c>
      <c r="AX541" t="e">
        <f>#N/A</f>
        <v>#N/A</v>
      </c>
      <c r="AY541">
        <v>0.4</v>
      </c>
      <c r="AZ541">
        <v>0.4</v>
      </c>
      <c r="BA541">
        <v>0.4</v>
      </c>
      <c r="BB541">
        <v>0.4</v>
      </c>
      <c r="BC541" t="e">
        <f>#N/A</f>
        <v>#N/A</v>
      </c>
      <c r="BD541" t="e">
        <f>#N/A</f>
        <v>#N/A</v>
      </c>
      <c r="BE541" t="e">
        <f>#N/A</f>
        <v>#N/A</v>
      </c>
      <c r="BF541" t="e">
        <f>#N/A</f>
        <v>#N/A</v>
      </c>
      <c r="BG541" t="e">
        <f>#N/A</f>
        <v>#N/A</v>
      </c>
      <c r="BH541" t="e">
        <f>#N/A</f>
        <v>#N/A</v>
      </c>
      <c r="BI541" t="e">
        <f>#N/A</f>
        <v>#N/A</v>
      </c>
      <c r="BJ541" t="e">
        <f>#N/A</f>
        <v>#N/A</v>
      </c>
      <c r="BK541" t="e">
        <f>#N/A</f>
        <v>#N/A</v>
      </c>
      <c r="BL541" t="e">
        <f>#N/A</f>
        <v>#N/A</v>
      </c>
      <c r="BM541" t="e">
        <f>#N/A</f>
        <v>#N/A</v>
      </c>
      <c r="BN541" t="e">
        <f>#N/A</f>
        <v>#N/A</v>
      </c>
      <c r="BO541" t="e">
        <f>#N/A</f>
        <v>#N/A</v>
      </c>
      <c r="BP541" t="e">
        <f>#N/A</f>
        <v>#N/A</v>
      </c>
      <c r="BQ541" t="e">
        <f>#N/A</f>
        <v>#N/A</v>
      </c>
      <c r="BR541" t="e">
        <f>#N/A</f>
        <v>#N/A</v>
      </c>
      <c r="BS541" t="e">
        <f>#N/A</f>
        <v>#N/A</v>
      </c>
      <c r="BT541" t="e">
        <f>#N/A</f>
        <v>#N/A</v>
      </c>
      <c r="BU541" t="e">
        <f>#N/A</f>
        <v>#N/A</v>
      </c>
      <c r="BV541" t="e">
        <f>#N/A</f>
        <v>#N/A</v>
      </c>
      <c r="BW541" t="e">
        <f>#N/A</f>
        <v>#N/A</v>
      </c>
      <c r="BX541" t="e">
        <f>#N/A</f>
        <v>#N/A</v>
      </c>
      <c r="BY541" t="e">
        <f>#N/A</f>
        <v>#N/A</v>
      </c>
      <c r="BZ541" t="e">
        <f>#N/A</f>
        <v>#N/A</v>
      </c>
      <c r="CA541" t="e">
        <f>#N/A</f>
        <v>#N/A</v>
      </c>
      <c r="CB541" t="e">
        <f>#N/A</f>
        <v>#N/A</v>
      </c>
      <c r="CC541" t="e">
        <f>#N/A</f>
        <v>#N/A</v>
      </c>
      <c r="CD541" t="e">
        <f>#N/A</f>
        <v>#N/A</v>
      </c>
      <c r="CE541" t="e">
        <f>#N/A</f>
        <v>#N/A</v>
      </c>
      <c r="CF541" t="e">
        <f>#N/A</f>
        <v>#N/A</v>
      </c>
      <c r="CG541" t="e">
        <f>#N/A</f>
        <v>#N/A</v>
      </c>
      <c r="CH541" t="e">
        <f>#N/A</f>
        <v>#N/A</v>
      </c>
      <c r="CI541" t="e">
        <f>#N/A</f>
        <v>#N/A</v>
      </c>
      <c r="CJ541" t="e">
        <f>#N/A</f>
        <v>#N/A</v>
      </c>
      <c r="CK541" t="e">
        <f>#N/A</f>
        <v>#N/A</v>
      </c>
      <c r="CL541" t="e">
        <f>#N/A</f>
        <v>#N/A</v>
      </c>
      <c r="CM541" t="e">
        <f>#N/A</f>
        <v>#N/A</v>
      </c>
    </row>
    <row r="542" spans="1:91" x14ac:dyDescent="0.2">
      <c r="A542" t="s">
        <v>630</v>
      </c>
      <c r="B542">
        <v>0.1</v>
      </c>
      <c r="C542">
        <v>0.1</v>
      </c>
      <c r="D542">
        <v>0.1</v>
      </c>
      <c r="E542">
        <v>0.1</v>
      </c>
      <c r="F542">
        <v>0.1</v>
      </c>
      <c r="G542" t="e">
        <f>#N/A</f>
        <v>#N/A</v>
      </c>
      <c r="H542" t="e">
        <f>#N/A</f>
        <v>#N/A</v>
      </c>
      <c r="I542" t="e">
        <f>#N/A</f>
        <v>#N/A</v>
      </c>
      <c r="J542" t="e">
        <f>#N/A</f>
        <v>#N/A</v>
      </c>
      <c r="K542" t="e">
        <f>#N/A</f>
        <v>#N/A</v>
      </c>
      <c r="L542" t="e">
        <f>#N/A</f>
        <v>#N/A</v>
      </c>
      <c r="M542" t="e">
        <f>#N/A</f>
        <v>#N/A</v>
      </c>
      <c r="N542" t="e">
        <f>#N/A</f>
        <v>#N/A</v>
      </c>
      <c r="O542" t="e">
        <f>#N/A</f>
        <v>#N/A</v>
      </c>
      <c r="P542" t="e">
        <f>#N/A</f>
        <v>#N/A</v>
      </c>
      <c r="Q542" t="e">
        <f>#N/A</f>
        <v>#N/A</v>
      </c>
      <c r="R542" t="e">
        <f>#N/A</f>
        <v>#N/A</v>
      </c>
      <c r="S542" t="e">
        <f>#N/A</f>
        <v>#N/A</v>
      </c>
      <c r="T542" t="e">
        <f>#N/A</f>
        <v>#N/A</v>
      </c>
      <c r="U542" t="e">
        <f>#N/A</f>
        <v>#N/A</v>
      </c>
      <c r="V542" t="e">
        <f>#N/A</f>
        <v>#N/A</v>
      </c>
      <c r="W542" t="e">
        <f>#N/A</f>
        <v>#N/A</v>
      </c>
      <c r="X542" t="e">
        <f>#N/A</f>
        <v>#N/A</v>
      </c>
      <c r="Y542" t="e">
        <f>#N/A</f>
        <v>#N/A</v>
      </c>
      <c r="Z542" t="e">
        <f>#N/A</f>
        <v>#N/A</v>
      </c>
      <c r="AA542" t="e">
        <f>#N/A</f>
        <v>#N/A</v>
      </c>
      <c r="AB542" t="e">
        <f>#N/A</f>
        <v>#N/A</v>
      </c>
      <c r="AC542" t="e">
        <f>#N/A</f>
        <v>#N/A</v>
      </c>
      <c r="AD542" t="e">
        <f>#N/A</f>
        <v>#N/A</v>
      </c>
      <c r="AE542" t="e">
        <f>#N/A</f>
        <v>#N/A</v>
      </c>
      <c r="AF542" t="e">
        <f>#N/A</f>
        <v>#N/A</v>
      </c>
      <c r="AG542" t="e">
        <f>#N/A</f>
        <v>#N/A</v>
      </c>
      <c r="AH542" t="e">
        <f>#N/A</f>
        <v>#N/A</v>
      </c>
      <c r="AI542" t="e">
        <f>#N/A</f>
        <v>#N/A</v>
      </c>
      <c r="AJ542" t="e">
        <f>#N/A</f>
        <v>#N/A</v>
      </c>
      <c r="AK542" t="e">
        <f>#N/A</f>
        <v>#N/A</v>
      </c>
      <c r="AL542" t="e">
        <f>#N/A</f>
        <v>#N/A</v>
      </c>
      <c r="AM542" t="e">
        <f>#N/A</f>
        <v>#N/A</v>
      </c>
      <c r="AN542" t="e">
        <f>#N/A</f>
        <v>#N/A</v>
      </c>
      <c r="AO542" t="e">
        <f>#N/A</f>
        <v>#N/A</v>
      </c>
      <c r="AP542" t="e">
        <f>#N/A</f>
        <v>#N/A</v>
      </c>
      <c r="AQ542" t="e">
        <f>#N/A</f>
        <v>#N/A</v>
      </c>
      <c r="AR542" t="e">
        <f>#N/A</f>
        <v>#N/A</v>
      </c>
      <c r="AS542" t="e">
        <f>#N/A</f>
        <v>#N/A</v>
      </c>
      <c r="AT542" t="e">
        <f>#N/A</f>
        <v>#N/A</v>
      </c>
      <c r="AU542" t="e">
        <f>#N/A</f>
        <v>#N/A</v>
      </c>
      <c r="AV542" t="e">
        <f>#N/A</f>
        <v>#N/A</v>
      </c>
      <c r="AW542" t="e">
        <f>#N/A</f>
        <v>#N/A</v>
      </c>
      <c r="AX542" t="e">
        <f>#N/A</f>
        <v>#N/A</v>
      </c>
      <c r="AY542">
        <v>0.3</v>
      </c>
      <c r="AZ542">
        <v>0.3</v>
      </c>
      <c r="BA542">
        <v>0.3</v>
      </c>
      <c r="BB542">
        <v>0.3</v>
      </c>
      <c r="BC542" t="e">
        <f>#N/A</f>
        <v>#N/A</v>
      </c>
      <c r="BD542" t="e">
        <f>#N/A</f>
        <v>#N/A</v>
      </c>
      <c r="BE542" t="e">
        <f>#N/A</f>
        <v>#N/A</v>
      </c>
      <c r="BF542" t="e">
        <f>#N/A</f>
        <v>#N/A</v>
      </c>
      <c r="BG542" t="e">
        <f>#N/A</f>
        <v>#N/A</v>
      </c>
      <c r="BH542" t="e">
        <f>#N/A</f>
        <v>#N/A</v>
      </c>
      <c r="BI542" t="e">
        <f>#N/A</f>
        <v>#N/A</v>
      </c>
      <c r="BJ542" t="e">
        <f>#N/A</f>
        <v>#N/A</v>
      </c>
      <c r="BK542" t="e">
        <f>#N/A</f>
        <v>#N/A</v>
      </c>
      <c r="BL542" t="e">
        <f>#N/A</f>
        <v>#N/A</v>
      </c>
      <c r="BM542" t="e">
        <f>#N/A</f>
        <v>#N/A</v>
      </c>
      <c r="BN542" t="e">
        <f>#N/A</f>
        <v>#N/A</v>
      </c>
      <c r="BO542" t="e">
        <f>#N/A</f>
        <v>#N/A</v>
      </c>
      <c r="BP542" t="e">
        <f>#N/A</f>
        <v>#N/A</v>
      </c>
      <c r="BQ542" t="e">
        <f>#N/A</f>
        <v>#N/A</v>
      </c>
      <c r="BR542" t="e">
        <f>#N/A</f>
        <v>#N/A</v>
      </c>
      <c r="BS542" t="e">
        <f>#N/A</f>
        <v>#N/A</v>
      </c>
      <c r="BT542" t="e">
        <f>#N/A</f>
        <v>#N/A</v>
      </c>
      <c r="BU542" t="e">
        <f>#N/A</f>
        <v>#N/A</v>
      </c>
      <c r="BV542" t="e">
        <f>#N/A</f>
        <v>#N/A</v>
      </c>
      <c r="BW542" t="e">
        <f>#N/A</f>
        <v>#N/A</v>
      </c>
      <c r="BX542" t="e">
        <f>#N/A</f>
        <v>#N/A</v>
      </c>
      <c r="BY542" t="e">
        <f>#N/A</f>
        <v>#N/A</v>
      </c>
      <c r="BZ542" t="e">
        <f>#N/A</f>
        <v>#N/A</v>
      </c>
      <c r="CA542" t="e">
        <f>#N/A</f>
        <v>#N/A</v>
      </c>
      <c r="CB542" t="e">
        <f>#N/A</f>
        <v>#N/A</v>
      </c>
      <c r="CC542" t="e">
        <f>#N/A</f>
        <v>#N/A</v>
      </c>
      <c r="CD542" t="e">
        <f>#N/A</f>
        <v>#N/A</v>
      </c>
      <c r="CE542" t="e">
        <f>#N/A</f>
        <v>#N/A</v>
      </c>
      <c r="CF542" t="e">
        <f>#N/A</f>
        <v>#N/A</v>
      </c>
      <c r="CG542" t="e">
        <f>#N/A</f>
        <v>#N/A</v>
      </c>
      <c r="CH542" t="e">
        <f>#N/A</f>
        <v>#N/A</v>
      </c>
      <c r="CI542" t="e">
        <f>#N/A</f>
        <v>#N/A</v>
      </c>
      <c r="CJ542" t="e">
        <f>#N/A</f>
        <v>#N/A</v>
      </c>
      <c r="CK542" t="e">
        <f>#N/A</f>
        <v>#N/A</v>
      </c>
      <c r="CL542" t="e">
        <f>#N/A</f>
        <v>#N/A</v>
      </c>
      <c r="CM542" t="e">
        <f>#N/A</f>
        <v>#N/A</v>
      </c>
    </row>
    <row r="543" spans="1:91" x14ac:dyDescent="0.2">
      <c r="A543" t="s">
        <v>631</v>
      </c>
      <c r="B543">
        <v>0.2</v>
      </c>
      <c r="C543">
        <v>0.2</v>
      </c>
      <c r="D543">
        <v>0.2</v>
      </c>
      <c r="E543">
        <v>0.2</v>
      </c>
      <c r="F543">
        <v>0.2</v>
      </c>
      <c r="G543" t="e">
        <f>#N/A</f>
        <v>#N/A</v>
      </c>
      <c r="H543" t="e">
        <f>#N/A</f>
        <v>#N/A</v>
      </c>
      <c r="I543" t="e">
        <f>#N/A</f>
        <v>#N/A</v>
      </c>
      <c r="J543" t="e">
        <f>#N/A</f>
        <v>#N/A</v>
      </c>
      <c r="K543" t="e">
        <f>#N/A</f>
        <v>#N/A</v>
      </c>
      <c r="L543" t="e">
        <f>#N/A</f>
        <v>#N/A</v>
      </c>
      <c r="M543" t="e">
        <f>#N/A</f>
        <v>#N/A</v>
      </c>
      <c r="N543" t="e">
        <f>#N/A</f>
        <v>#N/A</v>
      </c>
      <c r="O543" t="e">
        <f>#N/A</f>
        <v>#N/A</v>
      </c>
      <c r="P543" t="e">
        <f>#N/A</f>
        <v>#N/A</v>
      </c>
      <c r="Q543" t="e">
        <f>#N/A</f>
        <v>#N/A</v>
      </c>
      <c r="R543" t="e">
        <f>#N/A</f>
        <v>#N/A</v>
      </c>
      <c r="S543" t="e">
        <f>#N/A</f>
        <v>#N/A</v>
      </c>
      <c r="T543" t="e">
        <f>#N/A</f>
        <v>#N/A</v>
      </c>
      <c r="U543" t="e">
        <f>#N/A</f>
        <v>#N/A</v>
      </c>
      <c r="V543" t="e">
        <f>#N/A</f>
        <v>#N/A</v>
      </c>
      <c r="W543" t="e">
        <f>#N/A</f>
        <v>#N/A</v>
      </c>
      <c r="X543" t="e">
        <f>#N/A</f>
        <v>#N/A</v>
      </c>
      <c r="Y543" t="e">
        <f>#N/A</f>
        <v>#N/A</v>
      </c>
      <c r="Z543" t="e">
        <f>#N/A</f>
        <v>#N/A</v>
      </c>
      <c r="AA543" t="e">
        <f>#N/A</f>
        <v>#N/A</v>
      </c>
      <c r="AB543" t="e">
        <f>#N/A</f>
        <v>#N/A</v>
      </c>
      <c r="AC543" t="e">
        <f>#N/A</f>
        <v>#N/A</v>
      </c>
      <c r="AD543" t="e">
        <f>#N/A</f>
        <v>#N/A</v>
      </c>
      <c r="AE543" t="e">
        <f>#N/A</f>
        <v>#N/A</v>
      </c>
      <c r="AF543" t="e">
        <f>#N/A</f>
        <v>#N/A</v>
      </c>
      <c r="AG543" t="e">
        <f>#N/A</f>
        <v>#N/A</v>
      </c>
      <c r="AH543" t="e">
        <f>#N/A</f>
        <v>#N/A</v>
      </c>
      <c r="AI543" t="e">
        <f>#N/A</f>
        <v>#N/A</v>
      </c>
      <c r="AJ543" t="e">
        <f>#N/A</f>
        <v>#N/A</v>
      </c>
      <c r="AK543" t="e">
        <f>#N/A</f>
        <v>#N/A</v>
      </c>
      <c r="AL543" t="e">
        <f>#N/A</f>
        <v>#N/A</v>
      </c>
      <c r="AM543" t="e">
        <f>#N/A</f>
        <v>#N/A</v>
      </c>
      <c r="AN543" t="e">
        <f>#N/A</f>
        <v>#N/A</v>
      </c>
      <c r="AO543" t="e">
        <f>#N/A</f>
        <v>#N/A</v>
      </c>
      <c r="AP543" t="e">
        <f>#N/A</f>
        <v>#N/A</v>
      </c>
      <c r="AQ543" t="e">
        <f>#N/A</f>
        <v>#N/A</v>
      </c>
      <c r="AR543" t="e">
        <f>#N/A</f>
        <v>#N/A</v>
      </c>
      <c r="AS543" t="e">
        <f>#N/A</f>
        <v>#N/A</v>
      </c>
      <c r="AT543" t="e">
        <f>#N/A</f>
        <v>#N/A</v>
      </c>
      <c r="AU543" t="e">
        <f>#N/A</f>
        <v>#N/A</v>
      </c>
      <c r="AV543" t="e">
        <f>#N/A</f>
        <v>#N/A</v>
      </c>
      <c r="AW543" t="e">
        <f>#N/A</f>
        <v>#N/A</v>
      </c>
      <c r="AX543" t="e">
        <f>#N/A</f>
        <v>#N/A</v>
      </c>
      <c r="AY543">
        <v>0.3</v>
      </c>
      <c r="AZ543">
        <v>0.3</v>
      </c>
      <c r="BA543">
        <v>0.3</v>
      </c>
      <c r="BB543">
        <v>0.3</v>
      </c>
      <c r="BC543">
        <v>0.3</v>
      </c>
      <c r="BD543">
        <v>0.3</v>
      </c>
      <c r="BE543">
        <v>0.3</v>
      </c>
      <c r="BF543">
        <v>0.3</v>
      </c>
      <c r="BG543">
        <v>0.2</v>
      </c>
      <c r="BH543" t="e">
        <f>#N/A</f>
        <v>#N/A</v>
      </c>
      <c r="BI543" t="e">
        <f>#N/A</f>
        <v>#N/A</v>
      </c>
      <c r="BJ543" t="e">
        <f>#N/A</f>
        <v>#N/A</v>
      </c>
      <c r="BK543" t="e">
        <f>#N/A</f>
        <v>#N/A</v>
      </c>
      <c r="BL543" t="e">
        <f>#N/A</f>
        <v>#N/A</v>
      </c>
      <c r="BM543" t="e">
        <f>#N/A</f>
        <v>#N/A</v>
      </c>
      <c r="BN543" t="e">
        <f>#N/A</f>
        <v>#N/A</v>
      </c>
      <c r="BO543" t="e">
        <f>#N/A</f>
        <v>#N/A</v>
      </c>
      <c r="BP543" t="e">
        <f>#N/A</f>
        <v>#N/A</v>
      </c>
      <c r="BQ543" t="e">
        <f>#N/A</f>
        <v>#N/A</v>
      </c>
      <c r="BR543" t="e">
        <f>#N/A</f>
        <v>#N/A</v>
      </c>
      <c r="BS543" t="e">
        <f>#N/A</f>
        <v>#N/A</v>
      </c>
      <c r="BT543" t="e">
        <f>#N/A</f>
        <v>#N/A</v>
      </c>
      <c r="BU543" t="e">
        <f>#N/A</f>
        <v>#N/A</v>
      </c>
      <c r="BV543" t="e">
        <f>#N/A</f>
        <v>#N/A</v>
      </c>
      <c r="BW543" t="e">
        <f>#N/A</f>
        <v>#N/A</v>
      </c>
      <c r="BX543" t="e">
        <f>#N/A</f>
        <v>#N/A</v>
      </c>
      <c r="BY543" t="e">
        <f>#N/A</f>
        <v>#N/A</v>
      </c>
      <c r="BZ543" t="e">
        <f>#N/A</f>
        <v>#N/A</v>
      </c>
      <c r="CA543" t="e">
        <f>#N/A</f>
        <v>#N/A</v>
      </c>
      <c r="CB543" t="e">
        <f>#N/A</f>
        <v>#N/A</v>
      </c>
      <c r="CC543" t="e">
        <f>#N/A</f>
        <v>#N/A</v>
      </c>
      <c r="CD543" t="e">
        <f>#N/A</f>
        <v>#N/A</v>
      </c>
      <c r="CE543" t="e">
        <f>#N/A</f>
        <v>#N/A</v>
      </c>
      <c r="CF543" t="e">
        <f>#N/A</f>
        <v>#N/A</v>
      </c>
      <c r="CG543" t="e">
        <f>#N/A</f>
        <v>#N/A</v>
      </c>
      <c r="CH543" t="e">
        <f>#N/A</f>
        <v>#N/A</v>
      </c>
      <c r="CI543" t="e">
        <f>#N/A</f>
        <v>#N/A</v>
      </c>
      <c r="CJ543" t="e">
        <f>#N/A</f>
        <v>#N/A</v>
      </c>
      <c r="CK543" t="e">
        <f>#N/A</f>
        <v>#N/A</v>
      </c>
      <c r="CL543" t="e">
        <f>#N/A</f>
        <v>#N/A</v>
      </c>
      <c r="CM543" t="e">
        <f>#N/A</f>
        <v>#N/A</v>
      </c>
    </row>
    <row r="544" spans="1:91" x14ac:dyDescent="0.2">
      <c r="A544" t="s">
        <v>632</v>
      </c>
      <c r="B544">
        <v>0.1</v>
      </c>
      <c r="C544">
        <v>0.1</v>
      </c>
      <c r="D544">
        <v>0.1</v>
      </c>
      <c r="E544">
        <v>0.1</v>
      </c>
      <c r="F544">
        <v>0.1</v>
      </c>
      <c r="G544" t="e">
        <f>#N/A</f>
        <v>#N/A</v>
      </c>
      <c r="H544" t="e">
        <f>#N/A</f>
        <v>#N/A</v>
      </c>
      <c r="I544" t="e">
        <f>#N/A</f>
        <v>#N/A</v>
      </c>
      <c r="J544" t="e">
        <f>#N/A</f>
        <v>#N/A</v>
      </c>
      <c r="K544" t="e">
        <f>#N/A</f>
        <v>#N/A</v>
      </c>
      <c r="L544" t="e">
        <f>#N/A</f>
        <v>#N/A</v>
      </c>
      <c r="M544" t="e">
        <f>#N/A</f>
        <v>#N/A</v>
      </c>
      <c r="N544" t="e">
        <f>#N/A</f>
        <v>#N/A</v>
      </c>
      <c r="O544" t="e">
        <f>#N/A</f>
        <v>#N/A</v>
      </c>
      <c r="P544" t="e">
        <f>#N/A</f>
        <v>#N/A</v>
      </c>
      <c r="Q544" t="e">
        <f>#N/A</f>
        <v>#N/A</v>
      </c>
      <c r="R544" t="e">
        <f>#N/A</f>
        <v>#N/A</v>
      </c>
      <c r="S544" t="e">
        <f>#N/A</f>
        <v>#N/A</v>
      </c>
      <c r="T544" t="e">
        <f>#N/A</f>
        <v>#N/A</v>
      </c>
      <c r="U544" t="e">
        <f>#N/A</f>
        <v>#N/A</v>
      </c>
      <c r="V544" t="e">
        <f>#N/A</f>
        <v>#N/A</v>
      </c>
      <c r="W544" t="e">
        <f>#N/A</f>
        <v>#N/A</v>
      </c>
      <c r="X544" t="e">
        <f>#N/A</f>
        <v>#N/A</v>
      </c>
      <c r="Y544" t="e">
        <f>#N/A</f>
        <v>#N/A</v>
      </c>
      <c r="Z544" t="e">
        <f>#N/A</f>
        <v>#N/A</v>
      </c>
      <c r="AA544" t="e">
        <f>#N/A</f>
        <v>#N/A</v>
      </c>
      <c r="AB544" t="e">
        <f>#N/A</f>
        <v>#N/A</v>
      </c>
      <c r="AC544" t="e">
        <f>#N/A</f>
        <v>#N/A</v>
      </c>
      <c r="AD544" t="e">
        <f>#N/A</f>
        <v>#N/A</v>
      </c>
      <c r="AE544" t="e">
        <f>#N/A</f>
        <v>#N/A</v>
      </c>
      <c r="AF544" t="e">
        <f>#N/A</f>
        <v>#N/A</v>
      </c>
      <c r="AG544" t="e">
        <f>#N/A</f>
        <v>#N/A</v>
      </c>
      <c r="AH544" t="e">
        <f>#N/A</f>
        <v>#N/A</v>
      </c>
      <c r="AI544" t="e">
        <f>#N/A</f>
        <v>#N/A</v>
      </c>
      <c r="AJ544" t="e">
        <f>#N/A</f>
        <v>#N/A</v>
      </c>
      <c r="AK544" t="e">
        <f>#N/A</f>
        <v>#N/A</v>
      </c>
      <c r="AL544" t="e">
        <f>#N/A</f>
        <v>#N/A</v>
      </c>
      <c r="AM544" t="e">
        <f>#N/A</f>
        <v>#N/A</v>
      </c>
      <c r="AN544" t="e">
        <f>#N/A</f>
        <v>#N/A</v>
      </c>
      <c r="AO544" t="e">
        <f>#N/A</f>
        <v>#N/A</v>
      </c>
      <c r="AP544" t="e">
        <f>#N/A</f>
        <v>#N/A</v>
      </c>
      <c r="AQ544" t="e">
        <f>#N/A</f>
        <v>#N/A</v>
      </c>
      <c r="AR544" t="e">
        <f>#N/A</f>
        <v>#N/A</v>
      </c>
      <c r="AS544" t="e">
        <f>#N/A</f>
        <v>#N/A</v>
      </c>
      <c r="AT544" t="e">
        <f>#N/A</f>
        <v>#N/A</v>
      </c>
      <c r="AU544" t="e">
        <f>#N/A</f>
        <v>#N/A</v>
      </c>
      <c r="AV544" t="e">
        <f>#N/A</f>
        <v>#N/A</v>
      </c>
      <c r="AW544" t="e">
        <f>#N/A</f>
        <v>#N/A</v>
      </c>
      <c r="AX544" t="e">
        <f>#N/A</f>
        <v>#N/A</v>
      </c>
      <c r="AY544">
        <v>0.6</v>
      </c>
      <c r="AZ544">
        <v>0.6</v>
      </c>
      <c r="BA544">
        <v>0.6</v>
      </c>
      <c r="BB544">
        <v>0.6</v>
      </c>
      <c r="BC544" t="e">
        <f>#N/A</f>
        <v>#N/A</v>
      </c>
      <c r="BD544" t="e">
        <f>#N/A</f>
        <v>#N/A</v>
      </c>
      <c r="BE544" t="e">
        <f>#N/A</f>
        <v>#N/A</v>
      </c>
      <c r="BF544" t="e">
        <f>#N/A</f>
        <v>#N/A</v>
      </c>
      <c r="BG544" t="e">
        <f>#N/A</f>
        <v>#N/A</v>
      </c>
      <c r="BH544" t="e">
        <f>#N/A</f>
        <v>#N/A</v>
      </c>
      <c r="BI544" t="e">
        <f>#N/A</f>
        <v>#N/A</v>
      </c>
      <c r="BJ544" t="e">
        <f>#N/A</f>
        <v>#N/A</v>
      </c>
      <c r="BK544" t="e">
        <f>#N/A</f>
        <v>#N/A</v>
      </c>
      <c r="BL544" t="e">
        <f>#N/A</f>
        <v>#N/A</v>
      </c>
      <c r="BM544" t="e">
        <f>#N/A</f>
        <v>#N/A</v>
      </c>
      <c r="BN544" t="e">
        <f>#N/A</f>
        <v>#N/A</v>
      </c>
      <c r="BO544" t="e">
        <f>#N/A</f>
        <v>#N/A</v>
      </c>
      <c r="BP544" t="e">
        <f>#N/A</f>
        <v>#N/A</v>
      </c>
      <c r="BQ544" t="e">
        <f>#N/A</f>
        <v>#N/A</v>
      </c>
      <c r="BR544" t="e">
        <f>#N/A</f>
        <v>#N/A</v>
      </c>
      <c r="BS544" t="e">
        <f>#N/A</f>
        <v>#N/A</v>
      </c>
      <c r="BT544" t="e">
        <f>#N/A</f>
        <v>#N/A</v>
      </c>
      <c r="BU544" t="e">
        <f>#N/A</f>
        <v>#N/A</v>
      </c>
      <c r="BV544" t="e">
        <f>#N/A</f>
        <v>#N/A</v>
      </c>
      <c r="BW544" t="e">
        <f>#N/A</f>
        <v>#N/A</v>
      </c>
      <c r="BX544" t="e">
        <f>#N/A</f>
        <v>#N/A</v>
      </c>
      <c r="BY544" t="e">
        <f>#N/A</f>
        <v>#N/A</v>
      </c>
      <c r="BZ544" t="e">
        <f>#N/A</f>
        <v>#N/A</v>
      </c>
      <c r="CA544" t="e">
        <f>#N/A</f>
        <v>#N/A</v>
      </c>
      <c r="CB544" t="e">
        <f>#N/A</f>
        <v>#N/A</v>
      </c>
      <c r="CC544" t="e">
        <f>#N/A</f>
        <v>#N/A</v>
      </c>
      <c r="CD544" t="e">
        <f>#N/A</f>
        <v>#N/A</v>
      </c>
      <c r="CE544" t="e">
        <f>#N/A</f>
        <v>#N/A</v>
      </c>
      <c r="CF544" t="e">
        <f>#N/A</f>
        <v>#N/A</v>
      </c>
      <c r="CG544" t="e">
        <f>#N/A</f>
        <v>#N/A</v>
      </c>
      <c r="CH544" t="e">
        <f>#N/A</f>
        <v>#N/A</v>
      </c>
      <c r="CI544" t="e">
        <f>#N/A</f>
        <v>#N/A</v>
      </c>
      <c r="CJ544" t="e">
        <f>#N/A</f>
        <v>#N/A</v>
      </c>
      <c r="CK544" t="e">
        <f>#N/A</f>
        <v>#N/A</v>
      </c>
      <c r="CL544" t="e">
        <f>#N/A</f>
        <v>#N/A</v>
      </c>
      <c r="CM544" t="e">
        <f>#N/A</f>
        <v>#N/A</v>
      </c>
    </row>
    <row r="545" spans="1:91" x14ac:dyDescent="0.2">
      <c r="A545" t="s">
        <v>633</v>
      </c>
      <c r="B545">
        <v>0.1</v>
      </c>
      <c r="C545">
        <v>0.1</v>
      </c>
      <c r="D545" t="e">
        <f>#N/A</f>
        <v>#N/A</v>
      </c>
      <c r="E545" t="e">
        <f>#N/A</f>
        <v>#N/A</v>
      </c>
      <c r="F545" t="e">
        <f>#N/A</f>
        <v>#N/A</v>
      </c>
      <c r="G545" t="e">
        <f>#N/A</f>
        <v>#N/A</v>
      </c>
      <c r="H545" t="e">
        <f>#N/A</f>
        <v>#N/A</v>
      </c>
      <c r="I545" t="e">
        <f>#N/A</f>
        <v>#N/A</v>
      </c>
      <c r="J545" t="e">
        <f>#N/A</f>
        <v>#N/A</v>
      </c>
      <c r="K545" t="e">
        <f>#N/A</f>
        <v>#N/A</v>
      </c>
      <c r="L545" t="e">
        <f>#N/A</f>
        <v>#N/A</v>
      </c>
      <c r="M545" t="e">
        <f>#N/A</f>
        <v>#N/A</v>
      </c>
      <c r="N545" t="e">
        <f>#N/A</f>
        <v>#N/A</v>
      </c>
      <c r="O545" t="e">
        <f>#N/A</f>
        <v>#N/A</v>
      </c>
      <c r="P545" t="e">
        <f>#N/A</f>
        <v>#N/A</v>
      </c>
      <c r="Q545" t="e">
        <f>#N/A</f>
        <v>#N/A</v>
      </c>
      <c r="R545" t="e">
        <f>#N/A</f>
        <v>#N/A</v>
      </c>
      <c r="S545" t="e">
        <f>#N/A</f>
        <v>#N/A</v>
      </c>
      <c r="T545" t="e">
        <f>#N/A</f>
        <v>#N/A</v>
      </c>
      <c r="U545" t="e">
        <f>#N/A</f>
        <v>#N/A</v>
      </c>
      <c r="V545" t="e">
        <f>#N/A</f>
        <v>#N/A</v>
      </c>
      <c r="W545" t="e">
        <f>#N/A</f>
        <v>#N/A</v>
      </c>
      <c r="X545" t="e">
        <f>#N/A</f>
        <v>#N/A</v>
      </c>
      <c r="Y545" t="e">
        <f>#N/A</f>
        <v>#N/A</v>
      </c>
      <c r="Z545" t="e">
        <f>#N/A</f>
        <v>#N/A</v>
      </c>
      <c r="AA545" t="e">
        <f>#N/A</f>
        <v>#N/A</v>
      </c>
      <c r="AB545" t="e">
        <f>#N/A</f>
        <v>#N/A</v>
      </c>
      <c r="AC545" t="e">
        <f>#N/A</f>
        <v>#N/A</v>
      </c>
      <c r="AD545" t="e">
        <f>#N/A</f>
        <v>#N/A</v>
      </c>
      <c r="AE545" t="e">
        <f>#N/A</f>
        <v>#N/A</v>
      </c>
      <c r="AF545" t="e">
        <f>#N/A</f>
        <v>#N/A</v>
      </c>
      <c r="AG545" t="e">
        <f>#N/A</f>
        <v>#N/A</v>
      </c>
      <c r="AH545" t="e">
        <f>#N/A</f>
        <v>#N/A</v>
      </c>
      <c r="AI545" t="e">
        <f>#N/A</f>
        <v>#N/A</v>
      </c>
      <c r="AJ545" t="e">
        <f>#N/A</f>
        <v>#N/A</v>
      </c>
      <c r="AK545" t="e">
        <f>#N/A</f>
        <v>#N/A</v>
      </c>
      <c r="AL545" t="e">
        <f>#N/A</f>
        <v>#N/A</v>
      </c>
      <c r="AM545" t="e">
        <f>#N/A</f>
        <v>#N/A</v>
      </c>
      <c r="AN545" t="e">
        <f>#N/A</f>
        <v>#N/A</v>
      </c>
      <c r="AO545" t="e">
        <f>#N/A</f>
        <v>#N/A</v>
      </c>
      <c r="AP545" t="e">
        <f>#N/A</f>
        <v>#N/A</v>
      </c>
      <c r="AQ545" t="e">
        <f>#N/A</f>
        <v>#N/A</v>
      </c>
      <c r="AR545" t="e">
        <f>#N/A</f>
        <v>#N/A</v>
      </c>
      <c r="AS545" t="e">
        <f>#N/A</f>
        <v>#N/A</v>
      </c>
      <c r="AT545" t="e">
        <f>#N/A</f>
        <v>#N/A</v>
      </c>
      <c r="AU545" t="e">
        <f>#N/A</f>
        <v>#N/A</v>
      </c>
      <c r="AV545" t="e">
        <f>#N/A</f>
        <v>#N/A</v>
      </c>
      <c r="AW545" t="e">
        <f>#N/A</f>
        <v>#N/A</v>
      </c>
      <c r="AX545" t="e">
        <f>#N/A</f>
        <v>#N/A</v>
      </c>
      <c r="AY545">
        <v>0.5</v>
      </c>
      <c r="AZ545">
        <v>0.5</v>
      </c>
      <c r="BA545">
        <v>0.5</v>
      </c>
      <c r="BB545">
        <v>0.5</v>
      </c>
      <c r="BC545" t="e">
        <f>#N/A</f>
        <v>#N/A</v>
      </c>
      <c r="BD545" t="e">
        <f>#N/A</f>
        <v>#N/A</v>
      </c>
      <c r="BE545" t="e">
        <f>#N/A</f>
        <v>#N/A</v>
      </c>
      <c r="BF545" t="e">
        <f>#N/A</f>
        <v>#N/A</v>
      </c>
      <c r="BG545" t="e">
        <f>#N/A</f>
        <v>#N/A</v>
      </c>
      <c r="BH545" t="e">
        <f>#N/A</f>
        <v>#N/A</v>
      </c>
      <c r="BI545" t="e">
        <f>#N/A</f>
        <v>#N/A</v>
      </c>
      <c r="BJ545" t="e">
        <f>#N/A</f>
        <v>#N/A</v>
      </c>
      <c r="BK545" t="e">
        <f>#N/A</f>
        <v>#N/A</v>
      </c>
      <c r="BL545" t="e">
        <f>#N/A</f>
        <v>#N/A</v>
      </c>
      <c r="BM545" t="e">
        <f>#N/A</f>
        <v>#N/A</v>
      </c>
      <c r="BN545" t="e">
        <f>#N/A</f>
        <v>#N/A</v>
      </c>
      <c r="BO545" t="e">
        <f>#N/A</f>
        <v>#N/A</v>
      </c>
      <c r="BP545" t="e">
        <f>#N/A</f>
        <v>#N/A</v>
      </c>
      <c r="BQ545" t="e">
        <f>#N/A</f>
        <v>#N/A</v>
      </c>
      <c r="BR545" t="e">
        <f>#N/A</f>
        <v>#N/A</v>
      </c>
      <c r="BS545" t="e">
        <f>#N/A</f>
        <v>#N/A</v>
      </c>
      <c r="BT545" t="e">
        <f>#N/A</f>
        <v>#N/A</v>
      </c>
      <c r="BU545" t="e">
        <f>#N/A</f>
        <v>#N/A</v>
      </c>
      <c r="BV545" t="e">
        <f>#N/A</f>
        <v>#N/A</v>
      </c>
      <c r="BW545" t="e">
        <f>#N/A</f>
        <v>#N/A</v>
      </c>
      <c r="BX545" t="e">
        <f>#N/A</f>
        <v>#N/A</v>
      </c>
      <c r="BY545" t="e">
        <f>#N/A</f>
        <v>#N/A</v>
      </c>
      <c r="BZ545" t="e">
        <f>#N/A</f>
        <v>#N/A</v>
      </c>
      <c r="CA545" t="e">
        <f>#N/A</f>
        <v>#N/A</v>
      </c>
      <c r="CB545" t="e">
        <f>#N/A</f>
        <v>#N/A</v>
      </c>
      <c r="CC545" t="e">
        <f>#N/A</f>
        <v>#N/A</v>
      </c>
      <c r="CD545" t="e">
        <f>#N/A</f>
        <v>#N/A</v>
      </c>
      <c r="CE545" t="e">
        <f>#N/A</f>
        <v>#N/A</v>
      </c>
      <c r="CF545" t="e">
        <f>#N/A</f>
        <v>#N/A</v>
      </c>
      <c r="CG545" t="e">
        <f>#N/A</f>
        <v>#N/A</v>
      </c>
      <c r="CH545" t="e">
        <f>#N/A</f>
        <v>#N/A</v>
      </c>
      <c r="CI545" t="e">
        <f>#N/A</f>
        <v>#N/A</v>
      </c>
      <c r="CJ545" t="e">
        <f>#N/A</f>
        <v>#N/A</v>
      </c>
      <c r="CK545" t="e">
        <f>#N/A</f>
        <v>#N/A</v>
      </c>
      <c r="CL545" t="e">
        <f>#N/A</f>
        <v>#N/A</v>
      </c>
      <c r="CM545" t="e">
        <f>#N/A</f>
        <v>#N/A</v>
      </c>
    </row>
    <row r="546" spans="1:91" x14ac:dyDescent="0.2">
      <c r="A546" t="s">
        <v>634</v>
      </c>
      <c r="B546">
        <v>0.1</v>
      </c>
      <c r="C546">
        <v>0.1</v>
      </c>
      <c r="D546">
        <v>0.1</v>
      </c>
      <c r="E546">
        <v>0.1</v>
      </c>
      <c r="F546" t="e">
        <f>#N/A</f>
        <v>#N/A</v>
      </c>
      <c r="G546" t="e">
        <f>#N/A</f>
        <v>#N/A</v>
      </c>
      <c r="H546" t="e">
        <f>#N/A</f>
        <v>#N/A</v>
      </c>
      <c r="I546" t="e">
        <f>#N/A</f>
        <v>#N/A</v>
      </c>
      <c r="J546" t="e">
        <f>#N/A</f>
        <v>#N/A</v>
      </c>
      <c r="K546" t="e">
        <f>#N/A</f>
        <v>#N/A</v>
      </c>
      <c r="L546" t="e">
        <f>#N/A</f>
        <v>#N/A</v>
      </c>
      <c r="M546" t="e">
        <f>#N/A</f>
        <v>#N/A</v>
      </c>
      <c r="N546" t="e">
        <f>#N/A</f>
        <v>#N/A</v>
      </c>
      <c r="O546" t="e">
        <f>#N/A</f>
        <v>#N/A</v>
      </c>
      <c r="P546" t="e">
        <f>#N/A</f>
        <v>#N/A</v>
      </c>
      <c r="Q546" t="e">
        <f>#N/A</f>
        <v>#N/A</v>
      </c>
      <c r="R546" t="e">
        <f>#N/A</f>
        <v>#N/A</v>
      </c>
      <c r="S546" t="e">
        <f>#N/A</f>
        <v>#N/A</v>
      </c>
      <c r="T546" t="e">
        <f>#N/A</f>
        <v>#N/A</v>
      </c>
      <c r="U546" t="e">
        <f>#N/A</f>
        <v>#N/A</v>
      </c>
      <c r="V546" t="e">
        <f>#N/A</f>
        <v>#N/A</v>
      </c>
      <c r="W546" t="e">
        <f>#N/A</f>
        <v>#N/A</v>
      </c>
      <c r="X546" t="e">
        <f>#N/A</f>
        <v>#N/A</v>
      </c>
      <c r="Y546" t="e">
        <f>#N/A</f>
        <v>#N/A</v>
      </c>
      <c r="Z546" t="e">
        <f>#N/A</f>
        <v>#N/A</v>
      </c>
      <c r="AA546" t="e">
        <f>#N/A</f>
        <v>#N/A</v>
      </c>
      <c r="AB546" t="e">
        <f>#N/A</f>
        <v>#N/A</v>
      </c>
      <c r="AC546" t="e">
        <f>#N/A</f>
        <v>#N/A</v>
      </c>
      <c r="AD546" t="e">
        <f>#N/A</f>
        <v>#N/A</v>
      </c>
      <c r="AE546" t="e">
        <f>#N/A</f>
        <v>#N/A</v>
      </c>
      <c r="AF546" t="e">
        <f>#N/A</f>
        <v>#N/A</v>
      </c>
      <c r="AG546" t="e">
        <f>#N/A</f>
        <v>#N/A</v>
      </c>
      <c r="AH546" t="e">
        <f>#N/A</f>
        <v>#N/A</v>
      </c>
      <c r="AI546" t="e">
        <f>#N/A</f>
        <v>#N/A</v>
      </c>
      <c r="AJ546" t="e">
        <f>#N/A</f>
        <v>#N/A</v>
      </c>
      <c r="AK546" t="e">
        <f>#N/A</f>
        <v>#N/A</v>
      </c>
      <c r="AL546" t="e">
        <f>#N/A</f>
        <v>#N/A</v>
      </c>
      <c r="AM546" t="e">
        <f>#N/A</f>
        <v>#N/A</v>
      </c>
      <c r="AN546" t="e">
        <f>#N/A</f>
        <v>#N/A</v>
      </c>
      <c r="AO546" t="e">
        <f>#N/A</f>
        <v>#N/A</v>
      </c>
      <c r="AP546" t="e">
        <f>#N/A</f>
        <v>#N/A</v>
      </c>
      <c r="AQ546" t="e">
        <f>#N/A</f>
        <v>#N/A</v>
      </c>
      <c r="AR546" t="e">
        <f>#N/A</f>
        <v>#N/A</v>
      </c>
      <c r="AS546" t="e">
        <f>#N/A</f>
        <v>#N/A</v>
      </c>
      <c r="AT546" t="e">
        <f>#N/A</f>
        <v>#N/A</v>
      </c>
      <c r="AU546" t="e">
        <f>#N/A</f>
        <v>#N/A</v>
      </c>
      <c r="AV546" t="e">
        <f>#N/A</f>
        <v>#N/A</v>
      </c>
      <c r="AW546" t="e">
        <f>#N/A</f>
        <v>#N/A</v>
      </c>
      <c r="AX546" t="e">
        <f>#N/A</f>
        <v>#N/A</v>
      </c>
      <c r="AY546">
        <v>0.3</v>
      </c>
      <c r="AZ546">
        <v>0.3</v>
      </c>
      <c r="BA546">
        <v>0.3</v>
      </c>
      <c r="BB546">
        <v>0.3</v>
      </c>
      <c r="BC546">
        <v>0.3</v>
      </c>
      <c r="BD546" t="e">
        <f>#N/A</f>
        <v>#N/A</v>
      </c>
      <c r="BE546" t="e">
        <f>#N/A</f>
        <v>#N/A</v>
      </c>
      <c r="BF546" t="e">
        <f>#N/A</f>
        <v>#N/A</v>
      </c>
      <c r="BG546" t="e">
        <f>#N/A</f>
        <v>#N/A</v>
      </c>
      <c r="BH546" t="e">
        <f>#N/A</f>
        <v>#N/A</v>
      </c>
      <c r="BI546" t="e">
        <f>#N/A</f>
        <v>#N/A</v>
      </c>
      <c r="BJ546" t="e">
        <f>#N/A</f>
        <v>#N/A</v>
      </c>
      <c r="BK546" t="e">
        <f>#N/A</f>
        <v>#N/A</v>
      </c>
      <c r="BL546" t="e">
        <f>#N/A</f>
        <v>#N/A</v>
      </c>
      <c r="BM546" t="e">
        <f>#N/A</f>
        <v>#N/A</v>
      </c>
      <c r="BN546" t="e">
        <f>#N/A</f>
        <v>#N/A</v>
      </c>
      <c r="BO546" t="e">
        <f>#N/A</f>
        <v>#N/A</v>
      </c>
      <c r="BP546" t="e">
        <f>#N/A</f>
        <v>#N/A</v>
      </c>
      <c r="BQ546" t="e">
        <f>#N/A</f>
        <v>#N/A</v>
      </c>
      <c r="BR546" t="e">
        <f>#N/A</f>
        <v>#N/A</v>
      </c>
      <c r="BS546" t="e">
        <f>#N/A</f>
        <v>#N/A</v>
      </c>
      <c r="BT546" t="e">
        <f>#N/A</f>
        <v>#N/A</v>
      </c>
      <c r="BU546" t="e">
        <f>#N/A</f>
        <v>#N/A</v>
      </c>
      <c r="BV546" t="e">
        <f>#N/A</f>
        <v>#N/A</v>
      </c>
      <c r="BW546" t="e">
        <f>#N/A</f>
        <v>#N/A</v>
      </c>
      <c r="BX546" t="e">
        <f>#N/A</f>
        <v>#N/A</v>
      </c>
      <c r="BY546" t="e">
        <f>#N/A</f>
        <v>#N/A</v>
      </c>
      <c r="BZ546" t="e">
        <f>#N/A</f>
        <v>#N/A</v>
      </c>
      <c r="CA546" t="e">
        <f>#N/A</f>
        <v>#N/A</v>
      </c>
      <c r="CB546" t="e">
        <f>#N/A</f>
        <v>#N/A</v>
      </c>
      <c r="CC546" t="e">
        <f>#N/A</f>
        <v>#N/A</v>
      </c>
      <c r="CD546" t="e">
        <f>#N/A</f>
        <v>#N/A</v>
      </c>
      <c r="CE546" t="e">
        <f>#N/A</f>
        <v>#N/A</v>
      </c>
      <c r="CF546" t="e">
        <f>#N/A</f>
        <v>#N/A</v>
      </c>
      <c r="CG546" t="e">
        <f>#N/A</f>
        <v>#N/A</v>
      </c>
      <c r="CH546" t="e">
        <f>#N/A</f>
        <v>#N/A</v>
      </c>
      <c r="CI546" t="e">
        <f>#N/A</f>
        <v>#N/A</v>
      </c>
      <c r="CJ546" t="e">
        <f>#N/A</f>
        <v>#N/A</v>
      </c>
      <c r="CK546" t="e">
        <f>#N/A</f>
        <v>#N/A</v>
      </c>
      <c r="CL546" t="e">
        <f>#N/A</f>
        <v>#N/A</v>
      </c>
      <c r="CM546" t="e">
        <f>#N/A</f>
        <v>#N/A</v>
      </c>
    </row>
    <row r="547" spans="1:91" x14ac:dyDescent="0.2">
      <c r="A547" t="s">
        <v>635</v>
      </c>
      <c r="B547">
        <v>0.1</v>
      </c>
      <c r="C547">
        <v>0.1</v>
      </c>
      <c r="D547">
        <v>0.1</v>
      </c>
      <c r="E547">
        <v>0.1</v>
      </c>
      <c r="F547" t="e">
        <f>#N/A</f>
        <v>#N/A</v>
      </c>
      <c r="G547" t="e">
        <f>#N/A</f>
        <v>#N/A</v>
      </c>
      <c r="H547" t="e">
        <f>#N/A</f>
        <v>#N/A</v>
      </c>
      <c r="I547" t="e">
        <f>#N/A</f>
        <v>#N/A</v>
      </c>
      <c r="J547" t="e">
        <f>#N/A</f>
        <v>#N/A</v>
      </c>
      <c r="K547" t="e">
        <f>#N/A</f>
        <v>#N/A</v>
      </c>
      <c r="L547" t="e">
        <f>#N/A</f>
        <v>#N/A</v>
      </c>
      <c r="M547" t="e">
        <f>#N/A</f>
        <v>#N/A</v>
      </c>
      <c r="N547" t="e">
        <f>#N/A</f>
        <v>#N/A</v>
      </c>
      <c r="O547" t="e">
        <f>#N/A</f>
        <v>#N/A</v>
      </c>
      <c r="P547" t="e">
        <f>#N/A</f>
        <v>#N/A</v>
      </c>
      <c r="Q547" t="e">
        <f>#N/A</f>
        <v>#N/A</v>
      </c>
      <c r="R547" t="e">
        <f>#N/A</f>
        <v>#N/A</v>
      </c>
      <c r="S547" t="e">
        <f>#N/A</f>
        <v>#N/A</v>
      </c>
      <c r="T547" t="e">
        <f>#N/A</f>
        <v>#N/A</v>
      </c>
      <c r="U547" t="e">
        <f>#N/A</f>
        <v>#N/A</v>
      </c>
      <c r="V547" t="e">
        <f>#N/A</f>
        <v>#N/A</v>
      </c>
      <c r="W547" t="e">
        <f>#N/A</f>
        <v>#N/A</v>
      </c>
      <c r="X547" t="e">
        <f>#N/A</f>
        <v>#N/A</v>
      </c>
      <c r="Y547" t="e">
        <f>#N/A</f>
        <v>#N/A</v>
      </c>
      <c r="Z547" t="e">
        <f>#N/A</f>
        <v>#N/A</v>
      </c>
      <c r="AA547" t="e">
        <f>#N/A</f>
        <v>#N/A</v>
      </c>
      <c r="AB547" t="e">
        <f>#N/A</f>
        <v>#N/A</v>
      </c>
      <c r="AC547" t="e">
        <f>#N/A</f>
        <v>#N/A</v>
      </c>
      <c r="AD547" t="e">
        <f>#N/A</f>
        <v>#N/A</v>
      </c>
      <c r="AE547" t="e">
        <f>#N/A</f>
        <v>#N/A</v>
      </c>
      <c r="AF547" t="e">
        <f>#N/A</f>
        <v>#N/A</v>
      </c>
      <c r="AG547" t="e">
        <f>#N/A</f>
        <v>#N/A</v>
      </c>
      <c r="AH547" t="e">
        <f>#N/A</f>
        <v>#N/A</v>
      </c>
      <c r="AI547" t="e">
        <f>#N/A</f>
        <v>#N/A</v>
      </c>
      <c r="AJ547" t="e">
        <f>#N/A</f>
        <v>#N/A</v>
      </c>
      <c r="AK547" t="e">
        <f>#N/A</f>
        <v>#N/A</v>
      </c>
      <c r="AL547" t="e">
        <f>#N/A</f>
        <v>#N/A</v>
      </c>
      <c r="AM547" t="e">
        <f>#N/A</f>
        <v>#N/A</v>
      </c>
      <c r="AN547" t="e">
        <f>#N/A</f>
        <v>#N/A</v>
      </c>
      <c r="AO547" t="e">
        <f>#N/A</f>
        <v>#N/A</v>
      </c>
      <c r="AP547" t="e">
        <f>#N/A</f>
        <v>#N/A</v>
      </c>
      <c r="AQ547" t="e">
        <f>#N/A</f>
        <v>#N/A</v>
      </c>
      <c r="AR547" t="e">
        <f>#N/A</f>
        <v>#N/A</v>
      </c>
      <c r="AS547" t="e">
        <f>#N/A</f>
        <v>#N/A</v>
      </c>
      <c r="AT547" t="e">
        <f>#N/A</f>
        <v>#N/A</v>
      </c>
      <c r="AU547" t="e">
        <f>#N/A</f>
        <v>#N/A</v>
      </c>
      <c r="AV547" t="e">
        <f>#N/A</f>
        <v>#N/A</v>
      </c>
      <c r="AW547" t="e">
        <f>#N/A</f>
        <v>#N/A</v>
      </c>
      <c r="AX547" t="e">
        <f>#N/A</f>
        <v>#N/A</v>
      </c>
      <c r="AY547">
        <v>0.2</v>
      </c>
      <c r="AZ547">
        <v>0.2</v>
      </c>
      <c r="BA547">
        <v>0.2</v>
      </c>
      <c r="BB547">
        <v>0.2</v>
      </c>
      <c r="BC547">
        <v>0.2</v>
      </c>
      <c r="BD547">
        <v>0.2</v>
      </c>
      <c r="BE547">
        <v>0.2</v>
      </c>
      <c r="BF547">
        <v>0.2</v>
      </c>
      <c r="BG547">
        <v>0.2</v>
      </c>
      <c r="BH547" t="e">
        <f>#N/A</f>
        <v>#N/A</v>
      </c>
      <c r="BI547" t="e">
        <f>#N/A</f>
        <v>#N/A</v>
      </c>
      <c r="BJ547" t="e">
        <f>#N/A</f>
        <v>#N/A</v>
      </c>
      <c r="BK547" t="e">
        <f>#N/A</f>
        <v>#N/A</v>
      </c>
      <c r="BL547" t="e">
        <f>#N/A</f>
        <v>#N/A</v>
      </c>
      <c r="BM547" t="e">
        <f>#N/A</f>
        <v>#N/A</v>
      </c>
      <c r="BN547" t="e">
        <f>#N/A</f>
        <v>#N/A</v>
      </c>
      <c r="BO547" t="e">
        <f>#N/A</f>
        <v>#N/A</v>
      </c>
      <c r="BP547" t="e">
        <f>#N/A</f>
        <v>#N/A</v>
      </c>
      <c r="BQ547" t="e">
        <f>#N/A</f>
        <v>#N/A</v>
      </c>
      <c r="BR547" t="e">
        <f>#N/A</f>
        <v>#N/A</v>
      </c>
      <c r="BS547" t="e">
        <f>#N/A</f>
        <v>#N/A</v>
      </c>
      <c r="BT547" t="e">
        <f>#N/A</f>
        <v>#N/A</v>
      </c>
      <c r="BU547" t="e">
        <f>#N/A</f>
        <v>#N/A</v>
      </c>
      <c r="BV547" t="e">
        <f>#N/A</f>
        <v>#N/A</v>
      </c>
      <c r="BW547" t="e">
        <f>#N/A</f>
        <v>#N/A</v>
      </c>
      <c r="BX547" t="e">
        <f>#N/A</f>
        <v>#N/A</v>
      </c>
      <c r="BY547" t="e">
        <f>#N/A</f>
        <v>#N/A</v>
      </c>
      <c r="BZ547" t="e">
        <f>#N/A</f>
        <v>#N/A</v>
      </c>
      <c r="CA547" t="e">
        <f>#N/A</f>
        <v>#N/A</v>
      </c>
      <c r="CB547" t="e">
        <f>#N/A</f>
        <v>#N/A</v>
      </c>
      <c r="CC547" t="e">
        <f>#N/A</f>
        <v>#N/A</v>
      </c>
      <c r="CD547" t="e">
        <f>#N/A</f>
        <v>#N/A</v>
      </c>
      <c r="CE547" t="e">
        <f>#N/A</f>
        <v>#N/A</v>
      </c>
      <c r="CF547" t="e">
        <f>#N/A</f>
        <v>#N/A</v>
      </c>
      <c r="CG547" t="e">
        <f>#N/A</f>
        <v>#N/A</v>
      </c>
      <c r="CH547" t="e">
        <f>#N/A</f>
        <v>#N/A</v>
      </c>
      <c r="CI547" t="e">
        <f>#N/A</f>
        <v>#N/A</v>
      </c>
      <c r="CJ547" t="e">
        <f>#N/A</f>
        <v>#N/A</v>
      </c>
      <c r="CK547" t="e">
        <f>#N/A</f>
        <v>#N/A</v>
      </c>
      <c r="CL547" t="e">
        <f>#N/A</f>
        <v>#N/A</v>
      </c>
      <c r="CM547" t="e">
        <f>#N/A</f>
        <v>#N/A</v>
      </c>
    </row>
    <row r="548" spans="1:91" x14ac:dyDescent="0.2">
      <c r="A548" t="s">
        <v>636</v>
      </c>
      <c r="B548">
        <v>0.2</v>
      </c>
      <c r="C548">
        <v>0.2</v>
      </c>
      <c r="D548">
        <v>0.2</v>
      </c>
      <c r="E548">
        <v>0.2</v>
      </c>
      <c r="F548">
        <v>0.2</v>
      </c>
      <c r="G548" t="e">
        <f>#N/A</f>
        <v>#N/A</v>
      </c>
      <c r="H548" t="e">
        <f>#N/A</f>
        <v>#N/A</v>
      </c>
      <c r="I548" t="e">
        <f>#N/A</f>
        <v>#N/A</v>
      </c>
      <c r="J548" t="e">
        <f>#N/A</f>
        <v>#N/A</v>
      </c>
      <c r="K548" t="e">
        <f>#N/A</f>
        <v>#N/A</v>
      </c>
      <c r="L548" t="e">
        <f>#N/A</f>
        <v>#N/A</v>
      </c>
      <c r="M548" t="e">
        <f>#N/A</f>
        <v>#N/A</v>
      </c>
      <c r="N548" t="e">
        <f>#N/A</f>
        <v>#N/A</v>
      </c>
      <c r="O548" t="e">
        <f>#N/A</f>
        <v>#N/A</v>
      </c>
      <c r="P548" t="e">
        <f>#N/A</f>
        <v>#N/A</v>
      </c>
      <c r="Q548" t="e">
        <f>#N/A</f>
        <v>#N/A</v>
      </c>
      <c r="R548" t="e">
        <f>#N/A</f>
        <v>#N/A</v>
      </c>
      <c r="S548" t="e">
        <f>#N/A</f>
        <v>#N/A</v>
      </c>
      <c r="T548" t="e">
        <f>#N/A</f>
        <v>#N/A</v>
      </c>
      <c r="U548" t="e">
        <f>#N/A</f>
        <v>#N/A</v>
      </c>
      <c r="V548" t="e">
        <f>#N/A</f>
        <v>#N/A</v>
      </c>
      <c r="W548" t="e">
        <f>#N/A</f>
        <v>#N/A</v>
      </c>
      <c r="X548" t="e">
        <f>#N/A</f>
        <v>#N/A</v>
      </c>
      <c r="Y548" t="e">
        <f>#N/A</f>
        <v>#N/A</v>
      </c>
      <c r="Z548" t="e">
        <f>#N/A</f>
        <v>#N/A</v>
      </c>
      <c r="AA548" t="e">
        <f>#N/A</f>
        <v>#N/A</v>
      </c>
      <c r="AB548" t="e">
        <f>#N/A</f>
        <v>#N/A</v>
      </c>
      <c r="AC548" t="e">
        <f>#N/A</f>
        <v>#N/A</v>
      </c>
      <c r="AD548" t="e">
        <f>#N/A</f>
        <v>#N/A</v>
      </c>
      <c r="AE548" t="e">
        <f>#N/A</f>
        <v>#N/A</v>
      </c>
      <c r="AF548" t="e">
        <f>#N/A</f>
        <v>#N/A</v>
      </c>
      <c r="AG548" t="e">
        <f>#N/A</f>
        <v>#N/A</v>
      </c>
      <c r="AH548" t="e">
        <f>#N/A</f>
        <v>#N/A</v>
      </c>
      <c r="AI548" t="e">
        <f>#N/A</f>
        <v>#N/A</v>
      </c>
      <c r="AJ548" t="e">
        <f>#N/A</f>
        <v>#N/A</v>
      </c>
      <c r="AK548" t="e">
        <f>#N/A</f>
        <v>#N/A</v>
      </c>
      <c r="AL548" t="e">
        <f>#N/A</f>
        <v>#N/A</v>
      </c>
      <c r="AM548" t="e">
        <f>#N/A</f>
        <v>#N/A</v>
      </c>
      <c r="AN548" t="e">
        <f>#N/A</f>
        <v>#N/A</v>
      </c>
      <c r="AO548" t="e">
        <f>#N/A</f>
        <v>#N/A</v>
      </c>
      <c r="AP548" t="e">
        <f>#N/A</f>
        <v>#N/A</v>
      </c>
      <c r="AQ548" t="e">
        <f>#N/A</f>
        <v>#N/A</v>
      </c>
      <c r="AR548" t="e">
        <f>#N/A</f>
        <v>#N/A</v>
      </c>
      <c r="AS548" t="e">
        <f>#N/A</f>
        <v>#N/A</v>
      </c>
      <c r="AT548" t="e">
        <f>#N/A</f>
        <v>#N/A</v>
      </c>
      <c r="AU548" t="e">
        <f>#N/A</f>
        <v>#N/A</v>
      </c>
      <c r="AV548" t="e">
        <f>#N/A</f>
        <v>#N/A</v>
      </c>
      <c r="AW548" t="e">
        <f>#N/A</f>
        <v>#N/A</v>
      </c>
      <c r="AX548" t="e">
        <f>#N/A</f>
        <v>#N/A</v>
      </c>
      <c r="AY548">
        <v>0.6</v>
      </c>
      <c r="AZ548">
        <v>0.6</v>
      </c>
      <c r="BA548">
        <v>0.6</v>
      </c>
      <c r="BB548">
        <v>0.7</v>
      </c>
      <c r="BC548">
        <v>0.6</v>
      </c>
      <c r="BD548">
        <v>0.6</v>
      </c>
      <c r="BE548">
        <v>0.6</v>
      </c>
      <c r="BF548">
        <v>0.6</v>
      </c>
      <c r="BG548">
        <v>0.7</v>
      </c>
      <c r="BH548" t="e">
        <f>#N/A</f>
        <v>#N/A</v>
      </c>
      <c r="BI548" t="e">
        <f>#N/A</f>
        <v>#N/A</v>
      </c>
      <c r="BJ548" t="e">
        <f>#N/A</f>
        <v>#N/A</v>
      </c>
      <c r="BK548" t="e">
        <f>#N/A</f>
        <v>#N/A</v>
      </c>
      <c r="BL548" t="e">
        <f>#N/A</f>
        <v>#N/A</v>
      </c>
      <c r="BM548" t="e">
        <f>#N/A</f>
        <v>#N/A</v>
      </c>
      <c r="BN548" t="e">
        <f>#N/A</f>
        <v>#N/A</v>
      </c>
      <c r="BO548" t="e">
        <f>#N/A</f>
        <v>#N/A</v>
      </c>
      <c r="BP548" t="e">
        <f>#N/A</f>
        <v>#N/A</v>
      </c>
      <c r="BQ548" t="e">
        <f>#N/A</f>
        <v>#N/A</v>
      </c>
      <c r="BR548" t="e">
        <f>#N/A</f>
        <v>#N/A</v>
      </c>
      <c r="BS548" t="e">
        <f>#N/A</f>
        <v>#N/A</v>
      </c>
      <c r="BT548" t="e">
        <f>#N/A</f>
        <v>#N/A</v>
      </c>
      <c r="BU548" t="e">
        <f>#N/A</f>
        <v>#N/A</v>
      </c>
      <c r="BV548" t="e">
        <f>#N/A</f>
        <v>#N/A</v>
      </c>
      <c r="BW548" t="e">
        <f>#N/A</f>
        <v>#N/A</v>
      </c>
      <c r="BX548" t="e">
        <f>#N/A</f>
        <v>#N/A</v>
      </c>
      <c r="BY548" t="e">
        <f>#N/A</f>
        <v>#N/A</v>
      </c>
      <c r="BZ548" t="e">
        <f>#N/A</f>
        <v>#N/A</v>
      </c>
      <c r="CA548" t="e">
        <f>#N/A</f>
        <v>#N/A</v>
      </c>
      <c r="CB548" t="e">
        <f>#N/A</f>
        <v>#N/A</v>
      </c>
      <c r="CC548" t="e">
        <f>#N/A</f>
        <v>#N/A</v>
      </c>
      <c r="CD548" t="e">
        <f>#N/A</f>
        <v>#N/A</v>
      </c>
      <c r="CE548" t="e">
        <f>#N/A</f>
        <v>#N/A</v>
      </c>
      <c r="CF548" t="e">
        <f>#N/A</f>
        <v>#N/A</v>
      </c>
      <c r="CG548" t="e">
        <f>#N/A</f>
        <v>#N/A</v>
      </c>
      <c r="CH548" t="e">
        <f>#N/A</f>
        <v>#N/A</v>
      </c>
      <c r="CI548" t="e">
        <f>#N/A</f>
        <v>#N/A</v>
      </c>
      <c r="CJ548" t="e">
        <f>#N/A</f>
        <v>#N/A</v>
      </c>
      <c r="CK548" t="e">
        <f>#N/A</f>
        <v>#N/A</v>
      </c>
      <c r="CL548" t="e">
        <f>#N/A</f>
        <v>#N/A</v>
      </c>
      <c r="CM548" t="e">
        <f>#N/A</f>
        <v>#N/A</v>
      </c>
    </row>
    <row r="549" spans="1:91" x14ac:dyDescent="0.2">
      <c r="A549" t="s">
        <v>637</v>
      </c>
      <c r="B549">
        <v>0.3</v>
      </c>
      <c r="C549">
        <v>0.4</v>
      </c>
      <c r="D549">
        <v>0.3</v>
      </c>
      <c r="E549">
        <v>0.3</v>
      </c>
      <c r="F549">
        <v>0.3</v>
      </c>
      <c r="G549" t="e">
        <f>#N/A</f>
        <v>#N/A</v>
      </c>
      <c r="H549" t="e">
        <f>#N/A</f>
        <v>#N/A</v>
      </c>
      <c r="I549" t="e">
        <f>#N/A</f>
        <v>#N/A</v>
      </c>
      <c r="J549" t="e">
        <f>#N/A</f>
        <v>#N/A</v>
      </c>
      <c r="K549" t="e">
        <f>#N/A</f>
        <v>#N/A</v>
      </c>
      <c r="L549" t="e">
        <f>#N/A</f>
        <v>#N/A</v>
      </c>
      <c r="M549" t="e">
        <f>#N/A</f>
        <v>#N/A</v>
      </c>
      <c r="N549" t="e">
        <f>#N/A</f>
        <v>#N/A</v>
      </c>
      <c r="O549" t="e">
        <f>#N/A</f>
        <v>#N/A</v>
      </c>
      <c r="P549" t="e">
        <f>#N/A</f>
        <v>#N/A</v>
      </c>
      <c r="Q549" t="e">
        <f>#N/A</f>
        <v>#N/A</v>
      </c>
      <c r="R549" t="e">
        <f>#N/A</f>
        <v>#N/A</v>
      </c>
      <c r="S549" t="e">
        <f>#N/A</f>
        <v>#N/A</v>
      </c>
      <c r="T549" t="e">
        <f>#N/A</f>
        <v>#N/A</v>
      </c>
      <c r="U549" t="e">
        <f>#N/A</f>
        <v>#N/A</v>
      </c>
      <c r="V549" t="e">
        <f>#N/A</f>
        <v>#N/A</v>
      </c>
      <c r="W549" t="e">
        <f>#N/A</f>
        <v>#N/A</v>
      </c>
      <c r="X549" t="e">
        <f>#N/A</f>
        <v>#N/A</v>
      </c>
      <c r="Y549" t="e">
        <f>#N/A</f>
        <v>#N/A</v>
      </c>
      <c r="Z549" t="e">
        <f>#N/A</f>
        <v>#N/A</v>
      </c>
      <c r="AA549" t="e">
        <f>#N/A</f>
        <v>#N/A</v>
      </c>
      <c r="AB549" t="e">
        <f>#N/A</f>
        <v>#N/A</v>
      </c>
      <c r="AC549" t="e">
        <f>#N/A</f>
        <v>#N/A</v>
      </c>
      <c r="AD549" t="e">
        <f>#N/A</f>
        <v>#N/A</v>
      </c>
      <c r="AE549" t="e">
        <f>#N/A</f>
        <v>#N/A</v>
      </c>
      <c r="AF549" t="e">
        <f>#N/A</f>
        <v>#N/A</v>
      </c>
      <c r="AG549" t="e">
        <f>#N/A</f>
        <v>#N/A</v>
      </c>
      <c r="AH549" t="e">
        <f>#N/A</f>
        <v>#N/A</v>
      </c>
      <c r="AI549" t="e">
        <f>#N/A</f>
        <v>#N/A</v>
      </c>
      <c r="AJ549" t="e">
        <f>#N/A</f>
        <v>#N/A</v>
      </c>
      <c r="AK549" t="e">
        <f>#N/A</f>
        <v>#N/A</v>
      </c>
      <c r="AL549" t="e">
        <f>#N/A</f>
        <v>#N/A</v>
      </c>
      <c r="AM549" t="e">
        <f>#N/A</f>
        <v>#N/A</v>
      </c>
      <c r="AN549" t="e">
        <f>#N/A</f>
        <v>#N/A</v>
      </c>
      <c r="AO549" t="e">
        <f>#N/A</f>
        <v>#N/A</v>
      </c>
      <c r="AP549" t="e">
        <f>#N/A</f>
        <v>#N/A</v>
      </c>
      <c r="AQ549" t="e">
        <f>#N/A</f>
        <v>#N/A</v>
      </c>
      <c r="AR549" t="e">
        <f>#N/A</f>
        <v>#N/A</v>
      </c>
      <c r="AS549" t="e">
        <f>#N/A</f>
        <v>#N/A</v>
      </c>
      <c r="AT549" t="e">
        <f>#N/A</f>
        <v>#N/A</v>
      </c>
      <c r="AU549" t="e">
        <f>#N/A</f>
        <v>#N/A</v>
      </c>
      <c r="AV549" t="e">
        <f>#N/A</f>
        <v>#N/A</v>
      </c>
      <c r="AW549" t="e">
        <f>#N/A</f>
        <v>#N/A</v>
      </c>
      <c r="AX549" t="e">
        <f>#N/A</f>
        <v>#N/A</v>
      </c>
      <c r="AY549">
        <v>0.9</v>
      </c>
      <c r="AZ549">
        <v>0.9</v>
      </c>
      <c r="BA549">
        <v>0.9</v>
      </c>
      <c r="BB549">
        <v>0.9</v>
      </c>
      <c r="BC549">
        <v>0.9</v>
      </c>
      <c r="BD549">
        <v>0.9</v>
      </c>
      <c r="BE549">
        <v>0.9</v>
      </c>
      <c r="BF549">
        <v>1</v>
      </c>
      <c r="BG549">
        <v>1</v>
      </c>
      <c r="BH549" t="e">
        <f>#N/A</f>
        <v>#N/A</v>
      </c>
      <c r="BI549" t="e">
        <f>#N/A</f>
        <v>#N/A</v>
      </c>
      <c r="BJ549" t="e">
        <f>#N/A</f>
        <v>#N/A</v>
      </c>
      <c r="BK549" t="e">
        <f>#N/A</f>
        <v>#N/A</v>
      </c>
      <c r="BL549" t="e">
        <f>#N/A</f>
        <v>#N/A</v>
      </c>
      <c r="BM549" t="e">
        <f>#N/A</f>
        <v>#N/A</v>
      </c>
      <c r="BN549" t="e">
        <f>#N/A</f>
        <v>#N/A</v>
      </c>
      <c r="BO549" t="e">
        <f>#N/A</f>
        <v>#N/A</v>
      </c>
      <c r="BP549" t="e">
        <f>#N/A</f>
        <v>#N/A</v>
      </c>
      <c r="BQ549" t="e">
        <f>#N/A</f>
        <v>#N/A</v>
      </c>
      <c r="BR549" t="e">
        <f>#N/A</f>
        <v>#N/A</v>
      </c>
      <c r="BS549" t="e">
        <f>#N/A</f>
        <v>#N/A</v>
      </c>
      <c r="BT549" t="e">
        <f>#N/A</f>
        <v>#N/A</v>
      </c>
      <c r="BU549" t="e">
        <f>#N/A</f>
        <v>#N/A</v>
      </c>
      <c r="BV549" t="e">
        <f>#N/A</f>
        <v>#N/A</v>
      </c>
      <c r="BW549" t="e">
        <f>#N/A</f>
        <v>#N/A</v>
      </c>
      <c r="BX549" t="e">
        <f>#N/A</f>
        <v>#N/A</v>
      </c>
      <c r="BY549" t="e">
        <f>#N/A</f>
        <v>#N/A</v>
      </c>
      <c r="BZ549" t="e">
        <f>#N/A</f>
        <v>#N/A</v>
      </c>
      <c r="CA549" t="e">
        <f>#N/A</f>
        <v>#N/A</v>
      </c>
      <c r="CB549" t="e">
        <f>#N/A</f>
        <v>#N/A</v>
      </c>
      <c r="CC549" t="e">
        <f>#N/A</f>
        <v>#N/A</v>
      </c>
      <c r="CD549" t="e">
        <f>#N/A</f>
        <v>#N/A</v>
      </c>
      <c r="CE549" t="e">
        <f>#N/A</f>
        <v>#N/A</v>
      </c>
      <c r="CF549" t="e">
        <f>#N/A</f>
        <v>#N/A</v>
      </c>
      <c r="CG549" t="e">
        <f>#N/A</f>
        <v>#N/A</v>
      </c>
      <c r="CH549" t="e">
        <f>#N/A</f>
        <v>#N/A</v>
      </c>
      <c r="CI549" t="e">
        <f>#N/A</f>
        <v>#N/A</v>
      </c>
      <c r="CJ549" t="e">
        <f>#N/A</f>
        <v>#N/A</v>
      </c>
      <c r="CK549" t="e">
        <f>#N/A</f>
        <v>#N/A</v>
      </c>
      <c r="CL549" t="e">
        <f>#N/A</f>
        <v>#N/A</v>
      </c>
      <c r="CM549" t="e">
        <f>#N/A</f>
        <v>#N/A</v>
      </c>
    </row>
    <row r="550" spans="1:91" x14ac:dyDescent="0.2">
      <c r="A550" t="s">
        <v>638</v>
      </c>
      <c r="B550">
        <v>0.2</v>
      </c>
      <c r="C550">
        <v>0.2</v>
      </c>
      <c r="D550">
        <v>0.2</v>
      </c>
      <c r="E550">
        <v>0.2</v>
      </c>
      <c r="F550">
        <v>0.2</v>
      </c>
      <c r="G550" t="e">
        <f>#N/A</f>
        <v>#N/A</v>
      </c>
      <c r="H550" t="e">
        <f>#N/A</f>
        <v>#N/A</v>
      </c>
      <c r="I550" t="e">
        <f>#N/A</f>
        <v>#N/A</v>
      </c>
      <c r="J550" t="e">
        <f>#N/A</f>
        <v>#N/A</v>
      </c>
      <c r="K550" t="e">
        <f>#N/A</f>
        <v>#N/A</v>
      </c>
      <c r="L550" t="e">
        <f>#N/A</f>
        <v>#N/A</v>
      </c>
      <c r="M550" t="e">
        <f>#N/A</f>
        <v>#N/A</v>
      </c>
      <c r="N550" t="e">
        <f>#N/A</f>
        <v>#N/A</v>
      </c>
      <c r="O550" t="e">
        <f>#N/A</f>
        <v>#N/A</v>
      </c>
      <c r="P550" t="e">
        <f>#N/A</f>
        <v>#N/A</v>
      </c>
      <c r="Q550" t="e">
        <f>#N/A</f>
        <v>#N/A</v>
      </c>
      <c r="R550" t="e">
        <f>#N/A</f>
        <v>#N/A</v>
      </c>
      <c r="S550" t="e">
        <f>#N/A</f>
        <v>#N/A</v>
      </c>
      <c r="T550" t="e">
        <f>#N/A</f>
        <v>#N/A</v>
      </c>
      <c r="U550" t="e">
        <f>#N/A</f>
        <v>#N/A</v>
      </c>
      <c r="V550" t="e">
        <f>#N/A</f>
        <v>#N/A</v>
      </c>
      <c r="W550" t="e">
        <f>#N/A</f>
        <v>#N/A</v>
      </c>
      <c r="X550" t="e">
        <f>#N/A</f>
        <v>#N/A</v>
      </c>
      <c r="Y550" t="e">
        <f>#N/A</f>
        <v>#N/A</v>
      </c>
      <c r="Z550" t="e">
        <f>#N/A</f>
        <v>#N/A</v>
      </c>
      <c r="AA550" t="e">
        <f>#N/A</f>
        <v>#N/A</v>
      </c>
      <c r="AB550" t="e">
        <f>#N/A</f>
        <v>#N/A</v>
      </c>
      <c r="AC550" t="e">
        <f>#N/A</f>
        <v>#N/A</v>
      </c>
      <c r="AD550" t="e">
        <f>#N/A</f>
        <v>#N/A</v>
      </c>
      <c r="AE550" t="e">
        <f>#N/A</f>
        <v>#N/A</v>
      </c>
      <c r="AF550" t="e">
        <f>#N/A</f>
        <v>#N/A</v>
      </c>
      <c r="AG550" t="e">
        <f>#N/A</f>
        <v>#N/A</v>
      </c>
      <c r="AH550" t="e">
        <f>#N/A</f>
        <v>#N/A</v>
      </c>
      <c r="AI550" t="e">
        <f>#N/A</f>
        <v>#N/A</v>
      </c>
      <c r="AJ550" t="e">
        <f>#N/A</f>
        <v>#N/A</v>
      </c>
      <c r="AK550" t="e">
        <f>#N/A</f>
        <v>#N/A</v>
      </c>
      <c r="AL550" t="e">
        <f>#N/A</f>
        <v>#N/A</v>
      </c>
      <c r="AM550" t="e">
        <f>#N/A</f>
        <v>#N/A</v>
      </c>
      <c r="AN550" t="e">
        <f>#N/A</f>
        <v>#N/A</v>
      </c>
      <c r="AO550" t="e">
        <f>#N/A</f>
        <v>#N/A</v>
      </c>
      <c r="AP550" t="e">
        <f>#N/A</f>
        <v>#N/A</v>
      </c>
      <c r="AQ550" t="e">
        <f>#N/A</f>
        <v>#N/A</v>
      </c>
      <c r="AR550" t="e">
        <f>#N/A</f>
        <v>#N/A</v>
      </c>
      <c r="AS550" t="e">
        <f>#N/A</f>
        <v>#N/A</v>
      </c>
      <c r="AT550" t="e">
        <f>#N/A</f>
        <v>#N/A</v>
      </c>
      <c r="AU550" t="e">
        <f>#N/A</f>
        <v>#N/A</v>
      </c>
      <c r="AV550" t="e">
        <f>#N/A</f>
        <v>#N/A</v>
      </c>
      <c r="AW550" t="e">
        <f>#N/A</f>
        <v>#N/A</v>
      </c>
      <c r="AX550" t="e">
        <f>#N/A</f>
        <v>#N/A</v>
      </c>
      <c r="AY550">
        <v>0.8</v>
      </c>
      <c r="AZ550">
        <v>0.8</v>
      </c>
      <c r="BA550">
        <v>0.8</v>
      </c>
      <c r="BB550">
        <v>0.9</v>
      </c>
      <c r="BC550">
        <v>0.8</v>
      </c>
      <c r="BD550">
        <v>0.8</v>
      </c>
      <c r="BE550">
        <v>0.9</v>
      </c>
      <c r="BF550">
        <v>0.8</v>
      </c>
      <c r="BG550">
        <v>0.9</v>
      </c>
      <c r="BH550" t="e">
        <f>#N/A</f>
        <v>#N/A</v>
      </c>
      <c r="BI550" t="e">
        <f>#N/A</f>
        <v>#N/A</v>
      </c>
      <c r="BJ550" t="e">
        <f>#N/A</f>
        <v>#N/A</v>
      </c>
      <c r="BK550" t="e">
        <f>#N/A</f>
        <v>#N/A</v>
      </c>
      <c r="BL550" t="e">
        <f>#N/A</f>
        <v>#N/A</v>
      </c>
      <c r="BM550" t="e">
        <f>#N/A</f>
        <v>#N/A</v>
      </c>
      <c r="BN550" t="e">
        <f>#N/A</f>
        <v>#N/A</v>
      </c>
      <c r="BO550" t="e">
        <f>#N/A</f>
        <v>#N/A</v>
      </c>
      <c r="BP550" t="e">
        <f>#N/A</f>
        <v>#N/A</v>
      </c>
      <c r="BQ550" t="e">
        <f>#N/A</f>
        <v>#N/A</v>
      </c>
      <c r="BR550" t="e">
        <f>#N/A</f>
        <v>#N/A</v>
      </c>
      <c r="BS550" t="e">
        <f>#N/A</f>
        <v>#N/A</v>
      </c>
      <c r="BT550" t="e">
        <f>#N/A</f>
        <v>#N/A</v>
      </c>
      <c r="BU550" t="e">
        <f>#N/A</f>
        <v>#N/A</v>
      </c>
      <c r="BV550" t="e">
        <f>#N/A</f>
        <v>#N/A</v>
      </c>
      <c r="BW550" t="e">
        <f>#N/A</f>
        <v>#N/A</v>
      </c>
      <c r="BX550" t="e">
        <f>#N/A</f>
        <v>#N/A</v>
      </c>
      <c r="BY550" t="e">
        <f>#N/A</f>
        <v>#N/A</v>
      </c>
      <c r="BZ550" t="e">
        <f>#N/A</f>
        <v>#N/A</v>
      </c>
      <c r="CA550" t="e">
        <f>#N/A</f>
        <v>#N/A</v>
      </c>
      <c r="CB550" t="e">
        <f>#N/A</f>
        <v>#N/A</v>
      </c>
      <c r="CC550" t="e">
        <f>#N/A</f>
        <v>#N/A</v>
      </c>
      <c r="CD550" t="e">
        <f>#N/A</f>
        <v>#N/A</v>
      </c>
      <c r="CE550" t="e">
        <f>#N/A</f>
        <v>#N/A</v>
      </c>
      <c r="CF550" t="e">
        <f>#N/A</f>
        <v>#N/A</v>
      </c>
      <c r="CG550" t="e">
        <f>#N/A</f>
        <v>#N/A</v>
      </c>
      <c r="CH550" t="e">
        <f>#N/A</f>
        <v>#N/A</v>
      </c>
      <c r="CI550" t="e">
        <f>#N/A</f>
        <v>#N/A</v>
      </c>
      <c r="CJ550" t="e">
        <f>#N/A</f>
        <v>#N/A</v>
      </c>
      <c r="CK550" t="e">
        <f>#N/A</f>
        <v>#N/A</v>
      </c>
      <c r="CL550" t="e">
        <f>#N/A</f>
        <v>#N/A</v>
      </c>
      <c r="CM550" t="e">
        <f>#N/A</f>
        <v>#N/A</v>
      </c>
    </row>
    <row r="551" spans="1:91" x14ac:dyDescent="0.2">
      <c r="A551" t="s">
        <v>639</v>
      </c>
      <c r="B551">
        <v>0.2</v>
      </c>
      <c r="C551">
        <v>0.2</v>
      </c>
      <c r="D551">
        <v>0.2</v>
      </c>
      <c r="E551">
        <v>0.2</v>
      </c>
      <c r="F551">
        <v>0.2</v>
      </c>
      <c r="G551" t="e">
        <f>#N/A</f>
        <v>#N/A</v>
      </c>
      <c r="H551" t="e">
        <f>#N/A</f>
        <v>#N/A</v>
      </c>
      <c r="I551" t="e">
        <f>#N/A</f>
        <v>#N/A</v>
      </c>
      <c r="J551" t="e">
        <f>#N/A</f>
        <v>#N/A</v>
      </c>
      <c r="K551" t="e">
        <f>#N/A</f>
        <v>#N/A</v>
      </c>
      <c r="L551" t="e">
        <f>#N/A</f>
        <v>#N/A</v>
      </c>
      <c r="M551" t="e">
        <f>#N/A</f>
        <v>#N/A</v>
      </c>
      <c r="N551" t="e">
        <f>#N/A</f>
        <v>#N/A</v>
      </c>
      <c r="O551" t="e">
        <f>#N/A</f>
        <v>#N/A</v>
      </c>
      <c r="P551" t="e">
        <f>#N/A</f>
        <v>#N/A</v>
      </c>
      <c r="Q551" t="e">
        <f>#N/A</f>
        <v>#N/A</v>
      </c>
      <c r="R551" t="e">
        <f>#N/A</f>
        <v>#N/A</v>
      </c>
      <c r="S551" t="e">
        <f>#N/A</f>
        <v>#N/A</v>
      </c>
      <c r="T551" t="e">
        <f>#N/A</f>
        <v>#N/A</v>
      </c>
      <c r="U551" t="e">
        <f>#N/A</f>
        <v>#N/A</v>
      </c>
      <c r="V551" t="e">
        <f>#N/A</f>
        <v>#N/A</v>
      </c>
      <c r="W551" t="e">
        <f>#N/A</f>
        <v>#N/A</v>
      </c>
      <c r="X551" t="e">
        <f>#N/A</f>
        <v>#N/A</v>
      </c>
      <c r="Y551" t="e">
        <f>#N/A</f>
        <v>#N/A</v>
      </c>
      <c r="Z551" t="e">
        <f>#N/A</f>
        <v>#N/A</v>
      </c>
      <c r="AA551" t="e">
        <f>#N/A</f>
        <v>#N/A</v>
      </c>
      <c r="AB551" t="e">
        <f>#N/A</f>
        <v>#N/A</v>
      </c>
      <c r="AC551" t="e">
        <f>#N/A</f>
        <v>#N/A</v>
      </c>
      <c r="AD551" t="e">
        <f>#N/A</f>
        <v>#N/A</v>
      </c>
      <c r="AE551" t="e">
        <f>#N/A</f>
        <v>#N/A</v>
      </c>
      <c r="AF551" t="e">
        <f>#N/A</f>
        <v>#N/A</v>
      </c>
      <c r="AG551" t="e">
        <f>#N/A</f>
        <v>#N/A</v>
      </c>
      <c r="AH551" t="e">
        <f>#N/A</f>
        <v>#N/A</v>
      </c>
      <c r="AI551" t="e">
        <f>#N/A</f>
        <v>#N/A</v>
      </c>
      <c r="AJ551" t="e">
        <f>#N/A</f>
        <v>#N/A</v>
      </c>
      <c r="AK551" t="e">
        <f>#N/A</f>
        <v>#N/A</v>
      </c>
      <c r="AL551" t="e">
        <f>#N/A</f>
        <v>#N/A</v>
      </c>
      <c r="AM551" t="e">
        <f>#N/A</f>
        <v>#N/A</v>
      </c>
      <c r="AN551" t="e">
        <f>#N/A</f>
        <v>#N/A</v>
      </c>
      <c r="AO551" t="e">
        <f>#N/A</f>
        <v>#N/A</v>
      </c>
      <c r="AP551" t="e">
        <f>#N/A</f>
        <v>#N/A</v>
      </c>
      <c r="AQ551" t="e">
        <f>#N/A</f>
        <v>#N/A</v>
      </c>
      <c r="AR551" t="e">
        <f>#N/A</f>
        <v>#N/A</v>
      </c>
      <c r="AS551" t="e">
        <f>#N/A</f>
        <v>#N/A</v>
      </c>
      <c r="AT551" t="e">
        <f>#N/A</f>
        <v>#N/A</v>
      </c>
      <c r="AU551" t="e">
        <f>#N/A</f>
        <v>#N/A</v>
      </c>
      <c r="AV551" t="e">
        <f>#N/A</f>
        <v>#N/A</v>
      </c>
      <c r="AW551" t="e">
        <f>#N/A</f>
        <v>#N/A</v>
      </c>
      <c r="AX551" t="e">
        <f>#N/A</f>
        <v>#N/A</v>
      </c>
      <c r="AY551">
        <v>0.8</v>
      </c>
      <c r="AZ551">
        <v>0.8</v>
      </c>
      <c r="BA551">
        <v>0.8</v>
      </c>
      <c r="BB551">
        <v>0.8</v>
      </c>
      <c r="BC551">
        <v>0.8</v>
      </c>
      <c r="BD551">
        <v>0.8</v>
      </c>
      <c r="BE551">
        <v>0.9</v>
      </c>
      <c r="BF551">
        <v>0.8</v>
      </c>
      <c r="BG551">
        <v>0.8</v>
      </c>
      <c r="BH551" t="e">
        <f>#N/A</f>
        <v>#N/A</v>
      </c>
      <c r="BI551" t="e">
        <f>#N/A</f>
        <v>#N/A</v>
      </c>
      <c r="BJ551" t="e">
        <f>#N/A</f>
        <v>#N/A</v>
      </c>
      <c r="BK551" t="e">
        <f>#N/A</f>
        <v>#N/A</v>
      </c>
      <c r="BL551" t="e">
        <f>#N/A</f>
        <v>#N/A</v>
      </c>
      <c r="BM551" t="e">
        <f>#N/A</f>
        <v>#N/A</v>
      </c>
      <c r="BN551" t="e">
        <f>#N/A</f>
        <v>#N/A</v>
      </c>
      <c r="BO551" t="e">
        <f>#N/A</f>
        <v>#N/A</v>
      </c>
      <c r="BP551" t="e">
        <f>#N/A</f>
        <v>#N/A</v>
      </c>
      <c r="BQ551" t="e">
        <f>#N/A</f>
        <v>#N/A</v>
      </c>
      <c r="BR551" t="e">
        <f>#N/A</f>
        <v>#N/A</v>
      </c>
      <c r="BS551" t="e">
        <f>#N/A</f>
        <v>#N/A</v>
      </c>
      <c r="BT551" t="e">
        <f>#N/A</f>
        <v>#N/A</v>
      </c>
      <c r="BU551" t="e">
        <f>#N/A</f>
        <v>#N/A</v>
      </c>
      <c r="BV551" t="e">
        <f>#N/A</f>
        <v>#N/A</v>
      </c>
      <c r="BW551" t="e">
        <f>#N/A</f>
        <v>#N/A</v>
      </c>
      <c r="BX551" t="e">
        <f>#N/A</f>
        <v>#N/A</v>
      </c>
      <c r="BY551" t="e">
        <f>#N/A</f>
        <v>#N/A</v>
      </c>
      <c r="BZ551" t="e">
        <f>#N/A</f>
        <v>#N/A</v>
      </c>
      <c r="CA551" t="e">
        <f>#N/A</f>
        <v>#N/A</v>
      </c>
      <c r="CB551" t="e">
        <f>#N/A</f>
        <v>#N/A</v>
      </c>
      <c r="CC551" t="e">
        <f>#N/A</f>
        <v>#N/A</v>
      </c>
      <c r="CD551" t="e">
        <f>#N/A</f>
        <v>#N/A</v>
      </c>
      <c r="CE551" t="e">
        <f>#N/A</f>
        <v>#N/A</v>
      </c>
      <c r="CF551" t="e">
        <f>#N/A</f>
        <v>#N/A</v>
      </c>
      <c r="CG551" t="e">
        <f>#N/A</f>
        <v>#N/A</v>
      </c>
      <c r="CH551" t="e">
        <f>#N/A</f>
        <v>#N/A</v>
      </c>
      <c r="CI551" t="e">
        <f>#N/A</f>
        <v>#N/A</v>
      </c>
      <c r="CJ551" t="e">
        <f>#N/A</f>
        <v>#N/A</v>
      </c>
      <c r="CK551" t="e">
        <f>#N/A</f>
        <v>#N/A</v>
      </c>
      <c r="CL551" t="e">
        <f>#N/A</f>
        <v>#N/A</v>
      </c>
      <c r="CM551" t="e">
        <f>#N/A</f>
        <v>#N/A</v>
      </c>
    </row>
    <row r="552" spans="1:91" x14ac:dyDescent="0.2">
      <c r="A552" t="s">
        <v>640</v>
      </c>
      <c r="B552">
        <v>0.2</v>
      </c>
      <c r="C552">
        <v>0.2</v>
      </c>
      <c r="D552">
        <v>0.2</v>
      </c>
      <c r="E552">
        <v>0.2</v>
      </c>
      <c r="F552">
        <v>0.2</v>
      </c>
      <c r="G552" t="e">
        <f>#N/A</f>
        <v>#N/A</v>
      </c>
      <c r="H552" t="e">
        <f>#N/A</f>
        <v>#N/A</v>
      </c>
      <c r="I552" t="e">
        <f>#N/A</f>
        <v>#N/A</v>
      </c>
      <c r="J552" t="e">
        <f>#N/A</f>
        <v>#N/A</v>
      </c>
      <c r="K552" t="e">
        <f>#N/A</f>
        <v>#N/A</v>
      </c>
      <c r="L552" t="e">
        <f>#N/A</f>
        <v>#N/A</v>
      </c>
      <c r="M552" t="e">
        <f>#N/A</f>
        <v>#N/A</v>
      </c>
      <c r="N552" t="e">
        <f>#N/A</f>
        <v>#N/A</v>
      </c>
      <c r="O552" t="e">
        <f>#N/A</f>
        <v>#N/A</v>
      </c>
      <c r="P552" t="e">
        <f>#N/A</f>
        <v>#N/A</v>
      </c>
      <c r="Q552" t="e">
        <f>#N/A</f>
        <v>#N/A</v>
      </c>
      <c r="R552" t="e">
        <f>#N/A</f>
        <v>#N/A</v>
      </c>
      <c r="S552" t="e">
        <f>#N/A</f>
        <v>#N/A</v>
      </c>
      <c r="T552" t="e">
        <f>#N/A</f>
        <v>#N/A</v>
      </c>
      <c r="U552" t="e">
        <f>#N/A</f>
        <v>#N/A</v>
      </c>
      <c r="V552" t="e">
        <f>#N/A</f>
        <v>#N/A</v>
      </c>
      <c r="W552" t="e">
        <f>#N/A</f>
        <v>#N/A</v>
      </c>
      <c r="X552" t="e">
        <f>#N/A</f>
        <v>#N/A</v>
      </c>
      <c r="Y552" t="e">
        <f>#N/A</f>
        <v>#N/A</v>
      </c>
      <c r="Z552" t="e">
        <f>#N/A</f>
        <v>#N/A</v>
      </c>
      <c r="AA552" t="e">
        <f>#N/A</f>
        <v>#N/A</v>
      </c>
      <c r="AB552" t="e">
        <f>#N/A</f>
        <v>#N/A</v>
      </c>
      <c r="AC552" t="e">
        <f>#N/A</f>
        <v>#N/A</v>
      </c>
      <c r="AD552" t="e">
        <f>#N/A</f>
        <v>#N/A</v>
      </c>
      <c r="AE552" t="e">
        <f>#N/A</f>
        <v>#N/A</v>
      </c>
      <c r="AF552" t="e">
        <f>#N/A</f>
        <v>#N/A</v>
      </c>
      <c r="AG552" t="e">
        <f>#N/A</f>
        <v>#N/A</v>
      </c>
      <c r="AH552" t="e">
        <f>#N/A</f>
        <v>#N/A</v>
      </c>
      <c r="AI552" t="e">
        <f>#N/A</f>
        <v>#N/A</v>
      </c>
      <c r="AJ552" t="e">
        <f>#N/A</f>
        <v>#N/A</v>
      </c>
      <c r="AK552" t="e">
        <f>#N/A</f>
        <v>#N/A</v>
      </c>
      <c r="AL552" t="e">
        <f>#N/A</f>
        <v>#N/A</v>
      </c>
      <c r="AM552" t="e">
        <f>#N/A</f>
        <v>#N/A</v>
      </c>
      <c r="AN552" t="e">
        <f>#N/A</f>
        <v>#N/A</v>
      </c>
      <c r="AO552" t="e">
        <f>#N/A</f>
        <v>#N/A</v>
      </c>
      <c r="AP552" t="e">
        <f>#N/A</f>
        <v>#N/A</v>
      </c>
      <c r="AQ552" t="e">
        <f>#N/A</f>
        <v>#N/A</v>
      </c>
      <c r="AR552" t="e">
        <f>#N/A</f>
        <v>#N/A</v>
      </c>
      <c r="AS552" t="e">
        <f>#N/A</f>
        <v>#N/A</v>
      </c>
      <c r="AT552" t="e">
        <f>#N/A</f>
        <v>#N/A</v>
      </c>
      <c r="AU552" t="e">
        <f>#N/A</f>
        <v>#N/A</v>
      </c>
      <c r="AV552" t="e">
        <f>#N/A</f>
        <v>#N/A</v>
      </c>
      <c r="AW552" t="e">
        <f>#N/A</f>
        <v>#N/A</v>
      </c>
      <c r="AX552" t="e">
        <f>#N/A</f>
        <v>#N/A</v>
      </c>
      <c r="AY552">
        <v>0.6</v>
      </c>
      <c r="AZ552">
        <v>0.6</v>
      </c>
      <c r="BA552">
        <v>0.6</v>
      </c>
      <c r="BB552">
        <v>0.6</v>
      </c>
      <c r="BC552">
        <v>0.6</v>
      </c>
      <c r="BD552">
        <v>0.6</v>
      </c>
      <c r="BE552">
        <v>0.6</v>
      </c>
      <c r="BF552">
        <v>0.6</v>
      </c>
      <c r="BG552">
        <v>0.6</v>
      </c>
      <c r="BH552" t="e">
        <f>#N/A</f>
        <v>#N/A</v>
      </c>
      <c r="BI552" t="e">
        <f>#N/A</f>
        <v>#N/A</v>
      </c>
      <c r="BJ552" t="e">
        <f>#N/A</f>
        <v>#N/A</v>
      </c>
      <c r="BK552" t="e">
        <f>#N/A</f>
        <v>#N/A</v>
      </c>
      <c r="BL552" t="e">
        <f>#N/A</f>
        <v>#N/A</v>
      </c>
      <c r="BM552" t="e">
        <f>#N/A</f>
        <v>#N/A</v>
      </c>
      <c r="BN552" t="e">
        <f>#N/A</f>
        <v>#N/A</v>
      </c>
      <c r="BO552" t="e">
        <f>#N/A</f>
        <v>#N/A</v>
      </c>
      <c r="BP552" t="e">
        <f>#N/A</f>
        <v>#N/A</v>
      </c>
      <c r="BQ552" t="e">
        <f>#N/A</f>
        <v>#N/A</v>
      </c>
      <c r="BR552" t="e">
        <f>#N/A</f>
        <v>#N/A</v>
      </c>
      <c r="BS552" t="e">
        <f>#N/A</f>
        <v>#N/A</v>
      </c>
      <c r="BT552" t="e">
        <f>#N/A</f>
        <v>#N/A</v>
      </c>
      <c r="BU552" t="e">
        <f>#N/A</f>
        <v>#N/A</v>
      </c>
      <c r="BV552" t="e">
        <f>#N/A</f>
        <v>#N/A</v>
      </c>
      <c r="BW552" t="e">
        <f>#N/A</f>
        <v>#N/A</v>
      </c>
      <c r="BX552" t="e">
        <f>#N/A</f>
        <v>#N/A</v>
      </c>
      <c r="BY552" t="e">
        <f>#N/A</f>
        <v>#N/A</v>
      </c>
      <c r="BZ552" t="e">
        <f>#N/A</f>
        <v>#N/A</v>
      </c>
      <c r="CA552" t="e">
        <f>#N/A</f>
        <v>#N/A</v>
      </c>
      <c r="CB552" t="e">
        <f>#N/A</f>
        <v>#N/A</v>
      </c>
      <c r="CC552" t="e">
        <f>#N/A</f>
        <v>#N/A</v>
      </c>
      <c r="CD552" t="e">
        <f>#N/A</f>
        <v>#N/A</v>
      </c>
      <c r="CE552" t="e">
        <f>#N/A</f>
        <v>#N/A</v>
      </c>
      <c r="CF552" t="e">
        <f>#N/A</f>
        <v>#N/A</v>
      </c>
      <c r="CG552" t="e">
        <f>#N/A</f>
        <v>#N/A</v>
      </c>
      <c r="CH552" t="e">
        <f>#N/A</f>
        <v>#N/A</v>
      </c>
      <c r="CI552" t="e">
        <f>#N/A</f>
        <v>#N/A</v>
      </c>
      <c r="CJ552" t="e">
        <f>#N/A</f>
        <v>#N/A</v>
      </c>
      <c r="CK552" t="e">
        <f>#N/A</f>
        <v>#N/A</v>
      </c>
      <c r="CL552" t="e">
        <f>#N/A</f>
        <v>#N/A</v>
      </c>
      <c r="CM552" t="e">
        <f>#N/A</f>
        <v>#N/A</v>
      </c>
    </row>
    <row r="553" spans="1:91" x14ac:dyDescent="0.2">
      <c r="A553" t="s">
        <v>641</v>
      </c>
      <c r="B553">
        <v>0.2</v>
      </c>
      <c r="C553">
        <v>0.2</v>
      </c>
      <c r="D553">
        <v>0.2</v>
      </c>
      <c r="E553">
        <v>0.2</v>
      </c>
      <c r="F553">
        <v>0.2</v>
      </c>
      <c r="G553" t="e">
        <f>#N/A</f>
        <v>#N/A</v>
      </c>
      <c r="H553" t="e">
        <f>#N/A</f>
        <v>#N/A</v>
      </c>
      <c r="I553" t="e">
        <f>#N/A</f>
        <v>#N/A</v>
      </c>
      <c r="J553" t="e">
        <f>#N/A</f>
        <v>#N/A</v>
      </c>
      <c r="K553" t="e">
        <f>#N/A</f>
        <v>#N/A</v>
      </c>
      <c r="L553" t="e">
        <f>#N/A</f>
        <v>#N/A</v>
      </c>
      <c r="M553" t="e">
        <f>#N/A</f>
        <v>#N/A</v>
      </c>
      <c r="N553" t="e">
        <f>#N/A</f>
        <v>#N/A</v>
      </c>
      <c r="O553" t="e">
        <f>#N/A</f>
        <v>#N/A</v>
      </c>
      <c r="P553" t="e">
        <f>#N/A</f>
        <v>#N/A</v>
      </c>
      <c r="Q553" t="e">
        <f>#N/A</f>
        <v>#N/A</v>
      </c>
      <c r="R553" t="e">
        <f>#N/A</f>
        <v>#N/A</v>
      </c>
      <c r="S553" t="e">
        <f>#N/A</f>
        <v>#N/A</v>
      </c>
      <c r="T553" t="e">
        <f>#N/A</f>
        <v>#N/A</v>
      </c>
      <c r="U553" t="e">
        <f>#N/A</f>
        <v>#N/A</v>
      </c>
      <c r="V553" t="e">
        <f>#N/A</f>
        <v>#N/A</v>
      </c>
      <c r="W553" t="e">
        <f>#N/A</f>
        <v>#N/A</v>
      </c>
      <c r="X553" t="e">
        <f>#N/A</f>
        <v>#N/A</v>
      </c>
      <c r="Y553" t="e">
        <f>#N/A</f>
        <v>#N/A</v>
      </c>
      <c r="Z553" t="e">
        <f>#N/A</f>
        <v>#N/A</v>
      </c>
      <c r="AA553" t="e">
        <f>#N/A</f>
        <v>#N/A</v>
      </c>
      <c r="AB553" t="e">
        <f>#N/A</f>
        <v>#N/A</v>
      </c>
      <c r="AC553" t="e">
        <f>#N/A</f>
        <v>#N/A</v>
      </c>
      <c r="AD553" t="e">
        <f>#N/A</f>
        <v>#N/A</v>
      </c>
      <c r="AE553" t="e">
        <f>#N/A</f>
        <v>#N/A</v>
      </c>
      <c r="AF553" t="e">
        <f>#N/A</f>
        <v>#N/A</v>
      </c>
      <c r="AG553" t="e">
        <f>#N/A</f>
        <v>#N/A</v>
      </c>
      <c r="AH553" t="e">
        <f>#N/A</f>
        <v>#N/A</v>
      </c>
      <c r="AI553" t="e">
        <f>#N/A</f>
        <v>#N/A</v>
      </c>
      <c r="AJ553" t="e">
        <f>#N/A</f>
        <v>#N/A</v>
      </c>
      <c r="AK553" t="e">
        <f>#N/A</f>
        <v>#N/A</v>
      </c>
      <c r="AL553" t="e">
        <f>#N/A</f>
        <v>#N/A</v>
      </c>
      <c r="AM553" t="e">
        <f>#N/A</f>
        <v>#N/A</v>
      </c>
      <c r="AN553" t="e">
        <f>#N/A</f>
        <v>#N/A</v>
      </c>
      <c r="AO553" t="e">
        <f>#N/A</f>
        <v>#N/A</v>
      </c>
      <c r="AP553" t="e">
        <f>#N/A</f>
        <v>#N/A</v>
      </c>
      <c r="AQ553" t="e">
        <f>#N/A</f>
        <v>#N/A</v>
      </c>
      <c r="AR553" t="e">
        <f>#N/A</f>
        <v>#N/A</v>
      </c>
      <c r="AS553" t="e">
        <f>#N/A</f>
        <v>#N/A</v>
      </c>
      <c r="AT553" t="e">
        <f>#N/A</f>
        <v>#N/A</v>
      </c>
      <c r="AU553" t="e">
        <f>#N/A</f>
        <v>#N/A</v>
      </c>
      <c r="AV553" t="e">
        <f>#N/A</f>
        <v>#N/A</v>
      </c>
      <c r="AW553" t="e">
        <f>#N/A</f>
        <v>#N/A</v>
      </c>
      <c r="AX553" t="e">
        <f>#N/A</f>
        <v>#N/A</v>
      </c>
      <c r="AY553">
        <v>0.5</v>
      </c>
      <c r="AZ553">
        <v>0.5</v>
      </c>
      <c r="BA553">
        <v>0.5</v>
      </c>
      <c r="BB553">
        <v>0.6</v>
      </c>
      <c r="BC553">
        <v>0.5</v>
      </c>
      <c r="BD553">
        <v>0.5</v>
      </c>
      <c r="BE553">
        <v>0.6</v>
      </c>
      <c r="BF553">
        <v>0.5</v>
      </c>
      <c r="BG553">
        <v>0.6</v>
      </c>
      <c r="BH553" t="e">
        <f>#N/A</f>
        <v>#N/A</v>
      </c>
      <c r="BI553" t="e">
        <f>#N/A</f>
        <v>#N/A</v>
      </c>
      <c r="BJ553" t="e">
        <f>#N/A</f>
        <v>#N/A</v>
      </c>
      <c r="BK553" t="e">
        <f>#N/A</f>
        <v>#N/A</v>
      </c>
      <c r="BL553" t="e">
        <f>#N/A</f>
        <v>#N/A</v>
      </c>
      <c r="BM553" t="e">
        <f>#N/A</f>
        <v>#N/A</v>
      </c>
      <c r="BN553" t="e">
        <f>#N/A</f>
        <v>#N/A</v>
      </c>
      <c r="BO553" t="e">
        <f>#N/A</f>
        <v>#N/A</v>
      </c>
      <c r="BP553" t="e">
        <f>#N/A</f>
        <v>#N/A</v>
      </c>
      <c r="BQ553" t="e">
        <f>#N/A</f>
        <v>#N/A</v>
      </c>
      <c r="BR553" t="e">
        <f>#N/A</f>
        <v>#N/A</v>
      </c>
      <c r="BS553" t="e">
        <f>#N/A</f>
        <v>#N/A</v>
      </c>
      <c r="BT553" t="e">
        <f>#N/A</f>
        <v>#N/A</v>
      </c>
      <c r="BU553" t="e">
        <f>#N/A</f>
        <v>#N/A</v>
      </c>
      <c r="BV553" t="e">
        <f>#N/A</f>
        <v>#N/A</v>
      </c>
      <c r="BW553" t="e">
        <f>#N/A</f>
        <v>#N/A</v>
      </c>
      <c r="BX553" t="e">
        <f>#N/A</f>
        <v>#N/A</v>
      </c>
      <c r="BY553" t="e">
        <f>#N/A</f>
        <v>#N/A</v>
      </c>
      <c r="BZ553" t="e">
        <f>#N/A</f>
        <v>#N/A</v>
      </c>
      <c r="CA553" t="e">
        <f>#N/A</f>
        <v>#N/A</v>
      </c>
      <c r="CB553" t="e">
        <f>#N/A</f>
        <v>#N/A</v>
      </c>
      <c r="CC553" t="e">
        <f>#N/A</f>
        <v>#N/A</v>
      </c>
      <c r="CD553" t="e">
        <f>#N/A</f>
        <v>#N/A</v>
      </c>
      <c r="CE553" t="e">
        <f>#N/A</f>
        <v>#N/A</v>
      </c>
      <c r="CF553" t="e">
        <f>#N/A</f>
        <v>#N/A</v>
      </c>
      <c r="CG553" t="e">
        <f>#N/A</f>
        <v>#N/A</v>
      </c>
      <c r="CH553" t="e">
        <f>#N/A</f>
        <v>#N/A</v>
      </c>
      <c r="CI553" t="e">
        <f>#N/A</f>
        <v>#N/A</v>
      </c>
      <c r="CJ553" t="e">
        <f>#N/A</f>
        <v>#N/A</v>
      </c>
      <c r="CK553" t="e">
        <f>#N/A</f>
        <v>#N/A</v>
      </c>
      <c r="CL553" t="e">
        <f>#N/A</f>
        <v>#N/A</v>
      </c>
      <c r="CM553" t="e">
        <f>#N/A</f>
        <v>#N/A</v>
      </c>
    </row>
    <row r="554" spans="1:91" x14ac:dyDescent="0.2">
      <c r="A554" t="s">
        <v>642</v>
      </c>
      <c r="B554">
        <v>0.2</v>
      </c>
      <c r="C554">
        <v>0.2</v>
      </c>
      <c r="D554">
        <v>0.2</v>
      </c>
      <c r="E554">
        <v>0.2</v>
      </c>
      <c r="F554">
        <v>0.2</v>
      </c>
      <c r="G554" t="e">
        <f>#N/A</f>
        <v>#N/A</v>
      </c>
      <c r="H554" t="e">
        <f>#N/A</f>
        <v>#N/A</v>
      </c>
      <c r="I554" t="e">
        <f>#N/A</f>
        <v>#N/A</v>
      </c>
      <c r="J554" t="e">
        <f>#N/A</f>
        <v>#N/A</v>
      </c>
      <c r="K554" t="e">
        <f>#N/A</f>
        <v>#N/A</v>
      </c>
      <c r="L554" t="e">
        <f>#N/A</f>
        <v>#N/A</v>
      </c>
      <c r="M554" t="e">
        <f>#N/A</f>
        <v>#N/A</v>
      </c>
      <c r="N554" t="e">
        <f>#N/A</f>
        <v>#N/A</v>
      </c>
      <c r="O554" t="e">
        <f>#N/A</f>
        <v>#N/A</v>
      </c>
      <c r="P554" t="e">
        <f>#N/A</f>
        <v>#N/A</v>
      </c>
      <c r="Q554" t="e">
        <f>#N/A</f>
        <v>#N/A</v>
      </c>
      <c r="R554" t="e">
        <f>#N/A</f>
        <v>#N/A</v>
      </c>
      <c r="S554" t="e">
        <f>#N/A</f>
        <v>#N/A</v>
      </c>
      <c r="T554" t="e">
        <f>#N/A</f>
        <v>#N/A</v>
      </c>
      <c r="U554" t="e">
        <f>#N/A</f>
        <v>#N/A</v>
      </c>
      <c r="V554" t="e">
        <f>#N/A</f>
        <v>#N/A</v>
      </c>
      <c r="W554" t="e">
        <f>#N/A</f>
        <v>#N/A</v>
      </c>
      <c r="X554" t="e">
        <f>#N/A</f>
        <v>#N/A</v>
      </c>
      <c r="Y554" t="e">
        <f>#N/A</f>
        <v>#N/A</v>
      </c>
      <c r="Z554" t="e">
        <f>#N/A</f>
        <v>#N/A</v>
      </c>
      <c r="AA554" t="e">
        <f>#N/A</f>
        <v>#N/A</v>
      </c>
      <c r="AB554" t="e">
        <f>#N/A</f>
        <v>#N/A</v>
      </c>
      <c r="AC554" t="e">
        <f>#N/A</f>
        <v>#N/A</v>
      </c>
      <c r="AD554" t="e">
        <f>#N/A</f>
        <v>#N/A</v>
      </c>
      <c r="AE554" t="e">
        <f>#N/A</f>
        <v>#N/A</v>
      </c>
      <c r="AF554" t="e">
        <f>#N/A</f>
        <v>#N/A</v>
      </c>
      <c r="AG554" t="e">
        <f>#N/A</f>
        <v>#N/A</v>
      </c>
      <c r="AH554" t="e">
        <f>#N/A</f>
        <v>#N/A</v>
      </c>
      <c r="AI554" t="e">
        <f>#N/A</f>
        <v>#N/A</v>
      </c>
      <c r="AJ554" t="e">
        <f>#N/A</f>
        <v>#N/A</v>
      </c>
      <c r="AK554" t="e">
        <f>#N/A</f>
        <v>#N/A</v>
      </c>
      <c r="AL554" t="e">
        <f>#N/A</f>
        <v>#N/A</v>
      </c>
      <c r="AM554" t="e">
        <f>#N/A</f>
        <v>#N/A</v>
      </c>
      <c r="AN554" t="e">
        <f>#N/A</f>
        <v>#N/A</v>
      </c>
      <c r="AO554" t="e">
        <f>#N/A</f>
        <v>#N/A</v>
      </c>
      <c r="AP554" t="e">
        <f>#N/A</f>
        <v>#N/A</v>
      </c>
      <c r="AQ554" t="e">
        <f>#N/A</f>
        <v>#N/A</v>
      </c>
      <c r="AR554" t="e">
        <f>#N/A</f>
        <v>#N/A</v>
      </c>
      <c r="AS554" t="e">
        <f>#N/A</f>
        <v>#N/A</v>
      </c>
      <c r="AT554" t="e">
        <f>#N/A</f>
        <v>#N/A</v>
      </c>
      <c r="AU554" t="e">
        <f>#N/A</f>
        <v>#N/A</v>
      </c>
      <c r="AV554" t="e">
        <f>#N/A</f>
        <v>#N/A</v>
      </c>
      <c r="AW554" t="e">
        <f>#N/A</f>
        <v>#N/A</v>
      </c>
      <c r="AX554" t="e">
        <f>#N/A</f>
        <v>#N/A</v>
      </c>
      <c r="AY554">
        <v>3.2</v>
      </c>
      <c r="AZ554">
        <v>3.1</v>
      </c>
      <c r="BA554">
        <v>3.3</v>
      </c>
      <c r="BB554">
        <v>3.2</v>
      </c>
      <c r="BC554">
        <v>3.3</v>
      </c>
      <c r="BD554">
        <v>3.2</v>
      </c>
      <c r="BE554">
        <v>3.3</v>
      </c>
      <c r="BF554">
        <v>3.2</v>
      </c>
      <c r="BG554">
        <v>3.3</v>
      </c>
      <c r="BH554" t="e">
        <f>#N/A</f>
        <v>#N/A</v>
      </c>
      <c r="BI554" t="e">
        <f>#N/A</f>
        <v>#N/A</v>
      </c>
      <c r="BJ554" t="e">
        <f>#N/A</f>
        <v>#N/A</v>
      </c>
      <c r="BK554" t="e">
        <f>#N/A</f>
        <v>#N/A</v>
      </c>
      <c r="BL554" t="e">
        <f>#N/A</f>
        <v>#N/A</v>
      </c>
      <c r="BM554" t="e">
        <f>#N/A</f>
        <v>#N/A</v>
      </c>
      <c r="BN554" t="e">
        <f>#N/A</f>
        <v>#N/A</v>
      </c>
      <c r="BO554" t="e">
        <f>#N/A</f>
        <v>#N/A</v>
      </c>
      <c r="BP554" t="e">
        <f>#N/A</f>
        <v>#N/A</v>
      </c>
      <c r="BQ554" t="e">
        <f>#N/A</f>
        <v>#N/A</v>
      </c>
      <c r="BR554" t="e">
        <f>#N/A</f>
        <v>#N/A</v>
      </c>
      <c r="BS554" t="e">
        <f>#N/A</f>
        <v>#N/A</v>
      </c>
      <c r="BT554" t="e">
        <f>#N/A</f>
        <v>#N/A</v>
      </c>
      <c r="BU554" t="e">
        <f>#N/A</f>
        <v>#N/A</v>
      </c>
      <c r="BV554" t="e">
        <f>#N/A</f>
        <v>#N/A</v>
      </c>
      <c r="BW554" t="e">
        <f>#N/A</f>
        <v>#N/A</v>
      </c>
      <c r="BX554" t="e">
        <f>#N/A</f>
        <v>#N/A</v>
      </c>
      <c r="BY554" t="e">
        <f>#N/A</f>
        <v>#N/A</v>
      </c>
      <c r="BZ554" t="e">
        <f>#N/A</f>
        <v>#N/A</v>
      </c>
      <c r="CA554" t="e">
        <f>#N/A</f>
        <v>#N/A</v>
      </c>
      <c r="CB554" t="e">
        <f>#N/A</f>
        <v>#N/A</v>
      </c>
      <c r="CC554" t="e">
        <f>#N/A</f>
        <v>#N/A</v>
      </c>
      <c r="CD554" t="e">
        <f>#N/A</f>
        <v>#N/A</v>
      </c>
      <c r="CE554" t="e">
        <f>#N/A</f>
        <v>#N/A</v>
      </c>
      <c r="CF554" t="e">
        <f>#N/A</f>
        <v>#N/A</v>
      </c>
      <c r="CG554" t="e">
        <f>#N/A</f>
        <v>#N/A</v>
      </c>
      <c r="CH554" t="e">
        <f>#N/A</f>
        <v>#N/A</v>
      </c>
      <c r="CI554" t="e">
        <f>#N/A</f>
        <v>#N/A</v>
      </c>
      <c r="CJ554" t="e">
        <f>#N/A</f>
        <v>#N/A</v>
      </c>
      <c r="CK554" t="e">
        <f>#N/A</f>
        <v>#N/A</v>
      </c>
      <c r="CL554" t="e">
        <f>#N/A</f>
        <v>#N/A</v>
      </c>
      <c r="CM554" t="e">
        <f>#N/A</f>
        <v>#N/A</v>
      </c>
    </row>
    <row r="555" spans="1:91" x14ac:dyDescent="0.2">
      <c r="A555" t="s">
        <v>643</v>
      </c>
      <c r="B555">
        <v>0.2</v>
      </c>
      <c r="C555">
        <v>0.2</v>
      </c>
      <c r="D555">
        <v>0.2</v>
      </c>
      <c r="E555">
        <v>0.2</v>
      </c>
      <c r="F555">
        <v>0.2</v>
      </c>
      <c r="G555" t="e">
        <f>#N/A</f>
        <v>#N/A</v>
      </c>
      <c r="H555" t="e">
        <f>#N/A</f>
        <v>#N/A</v>
      </c>
      <c r="I555" t="e">
        <f>#N/A</f>
        <v>#N/A</v>
      </c>
      <c r="J555" t="e">
        <f>#N/A</f>
        <v>#N/A</v>
      </c>
      <c r="K555" t="e">
        <f>#N/A</f>
        <v>#N/A</v>
      </c>
      <c r="L555" t="e">
        <f>#N/A</f>
        <v>#N/A</v>
      </c>
      <c r="M555" t="e">
        <f>#N/A</f>
        <v>#N/A</v>
      </c>
      <c r="N555" t="e">
        <f>#N/A</f>
        <v>#N/A</v>
      </c>
      <c r="O555" t="e">
        <f>#N/A</f>
        <v>#N/A</v>
      </c>
      <c r="P555" t="e">
        <f>#N/A</f>
        <v>#N/A</v>
      </c>
      <c r="Q555" t="e">
        <f>#N/A</f>
        <v>#N/A</v>
      </c>
      <c r="R555" t="e">
        <f>#N/A</f>
        <v>#N/A</v>
      </c>
      <c r="S555" t="e">
        <f>#N/A</f>
        <v>#N/A</v>
      </c>
      <c r="T555" t="e">
        <f>#N/A</f>
        <v>#N/A</v>
      </c>
      <c r="U555" t="e">
        <f>#N/A</f>
        <v>#N/A</v>
      </c>
      <c r="V555" t="e">
        <f>#N/A</f>
        <v>#N/A</v>
      </c>
      <c r="W555" t="e">
        <f>#N/A</f>
        <v>#N/A</v>
      </c>
      <c r="X555" t="e">
        <f>#N/A</f>
        <v>#N/A</v>
      </c>
      <c r="Y555" t="e">
        <f>#N/A</f>
        <v>#N/A</v>
      </c>
      <c r="Z555" t="e">
        <f>#N/A</f>
        <v>#N/A</v>
      </c>
      <c r="AA555" t="e">
        <f>#N/A</f>
        <v>#N/A</v>
      </c>
      <c r="AB555" t="e">
        <f>#N/A</f>
        <v>#N/A</v>
      </c>
      <c r="AC555" t="e">
        <f>#N/A</f>
        <v>#N/A</v>
      </c>
      <c r="AD555" t="e">
        <f>#N/A</f>
        <v>#N/A</v>
      </c>
      <c r="AE555" t="e">
        <f>#N/A</f>
        <v>#N/A</v>
      </c>
      <c r="AF555" t="e">
        <f>#N/A</f>
        <v>#N/A</v>
      </c>
      <c r="AG555" t="e">
        <f>#N/A</f>
        <v>#N/A</v>
      </c>
      <c r="AH555" t="e">
        <f>#N/A</f>
        <v>#N/A</v>
      </c>
      <c r="AI555" t="e">
        <f>#N/A</f>
        <v>#N/A</v>
      </c>
      <c r="AJ555" t="e">
        <f>#N/A</f>
        <v>#N/A</v>
      </c>
      <c r="AK555" t="e">
        <f>#N/A</f>
        <v>#N/A</v>
      </c>
      <c r="AL555" t="e">
        <f>#N/A</f>
        <v>#N/A</v>
      </c>
      <c r="AM555" t="e">
        <f>#N/A</f>
        <v>#N/A</v>
      </c>
      <c r="AN555" t="e">
        <f>#N/A</f>
        <v>#N/A</v>
      </c>
      <c r="AO555" t="e">
        <f>#N/A</f>
        <v>#N/A</v>
      </c>
      <c r="AP555" t="e">
        <f>#N/A</f>
        <v>#N/A</v>
      </c>
      <c r="AQ555" t="e">
        <f>#N/A</f>
        <v>#N/A</v>
      </c>
      <c r="AR555" t="e">
        <f>#N/A</f>
        <v>#N/A</v>
      </c>
      <c r="AS555" t="e">
        <f>#N/A</f>
        <v>#N/A</v>
      </c>
      <c r="AT555" t="e">
        <f>#N/A</f>
        <v>#N/A</v>
      </c>
      <c r="AU555" t="e">
        <f>#N/A</f>
        <v>#N/A</v>
      </c>
      <c r="AV555" t="e">
        <f>#N/A</f>
        <v>#N/A</v>
      </c>
      <c r="AW555" t="e">
        <f>#N/A</f>
        <v>#N/A</v>
      </c>
      <c r="AX555" t="e">
        <f>#N/A</f>
        <v>#N/A</v>
      </c>
      <c r="AY555">
        <v>0.5</v>
      </c>
      <c r="AZ555">
        <v>0.6</v>
      </c>
      <c r="BA555">
        <v>0.5</v>
      </c>
      <c r="BB555">
        <v>0.6</v>
      </c>
      <c r="BC555">
        <v>0.6</v>
      </c>
      <c r="BD555">
        <v>0.5</v>
      </c>
      <c r="BE555">
        <v>0.6</v>
      </c>
      <c r="BF555">
        <v>0.5</v>
      </c>
      <c r="BG555">
        <v>0.6</v>
      </c>
      <c r="BH555" t="e">
        <f>#N/A</f>
        <v>#N/A</v>
      </c>
      <c r="BI555" t="e">
        <f>#N/A</f>
        <v>#N/A</v>
      </c>
      <c r="BJ555" t="e">
        <f>#N/A</f>
        <v>#N/A</v>
      </c>
      <c r="BK555" t="e">
        <f>#N/A</f>
        <v>#N/A</v>
      </c>
      <c r="BL555" t="e">
        <f>#N/A</f>
        <v>#N/A</v>
      </c>
      <c r="BM555" t="e">
        <f>#N/A</f>
        <v>#N/A</v>
      </c>
      <c r="BN555" t="e">
        <f>#N/A</f>
        <v>#N/A</v>
      </c>
      <c r="BO555" t="e">
        <f>#N/A</f>
        <v>#N/A</v>
      </c>
      <c r="BP555" t="e">
        <f>#N/A</f>
        <v>#N/A</v>
      </c>
      <c r="BQ555" t="e">
        <f>#N/A</f>
        <v>#N/A</v>
      </c>
      <c r="BR555" t="e">
        <f>#N/A</f>
        <v>#N/A</v>
      </c>
      <c r="BS555" t="e">
        <f>#N/A</f>
        <v>#N/A</v>
      </c>
      <c r="BT555" t="e">
        <f>#N/A</f>
        <v>#N/A</v>
      </c>
      <c r="BU555" t="e">
        <f>#N/A</f>
        <v>#N/A</v>
      </c>
      <c r="BV555" t="e">
        <f>#N/A</f>
        <v>#N/A</v>
      </c>
      <c r="BW555" t="e">
        <f>#N/A</f>
        <v>#N/A</v>
      </c>
      <c r="BX555" t="e">
        <f>#N/A</f>
        <v>#N/A</v>
      </c>
      <c r="BY555" t="e">
        <f>#N/A</f>
        <v>#N/A</v>
      </c>
      <c r="BZ555" t="e">
        <f>#N/A</f>
        <v>#N/A</v>
      </c>
      <c r="CA555" t="e">
        <f>#N/A</f>
        <v>#N/A</v>
      </c>
      <c r="CB555" t="e">
        <f>#N/A</f>
        <v>#N/A</v>
      </c>
      <c r="CC555" t="e">
        <f>#N/A</f>
        <v>#N/A</v>
      </c>
      <c r="CD555" t="e">
        <f>#N/A</f>
        <v>#N/A</v>
      </c>
      <c r="CE555" t="e">
        <f>#N/A</f>
        <v>#N/A</v>
      </c>
      <c r="CF555" t="e">
        <f>#N/A</f>
        <v>#N/A</v>
      </c>
      <c r="CG555" t="e">
        <f>#N/A</f>
        <v>#N/A</v>
      </c>
      <c r="CH555" t="e">
        <f>#N/A</f>
        <v>#N/A</v>
      </c>
      <c r="CI555" t="e">
        <f>#N/A</f>
        <v>#N/A</v>
      </c>
      <c r="CJ555" t="e">
        <f>#N/A</f>
        <v>#N/A</v>
      </c>
      <c r="CK555" t="e">
        <f>#N/A</f>
        <v>#N/A</v>
      </c>
      <c r="CL555" t="e">
        <f>#N/A</f>
        <v>#N/A</v>
      </c>
      <c r="CM555" t="e">
        <f>#N/A</f>
        <v>#N/A</v>
      </c>
    </row>
    <row r="556" spans="1:91" x14ac:dyDescent="0.2">
      <c r="A556" t="s">
        <v>644</v>
      </c>
      <c r="B556">
        <v>0.2</v>
      </c>
      <c r="C556">
        <v>0.2</v>
      </c>
      <c r="D556">
        <v>0.2</v>
      </c>
      <c r="E556">
        <v>0.2</v>
      </c>
      <c r="F556">
        <v>0.2</v>
      </c>
      <c r="G556" t="e">
        <f>#N/A</f>
        <v>#N/A</v>
      </c>
      <c r="H556" t="e">
        <f>#N/A</f>
        <v>#N/A</v>
      </c>
      <c r="I556" t="e">
        <f>#N/A</f>
        <v>#N/A</v>
      </c>
      <c r="J556" t="e">
        <f>#N/A</f>
        <v>#N/A</v>
      </c>
      <c r="K556" t="e">
        <f>#N/A</f>
        <v>#N/A</v>
      </c>
      <c r="L556" t="e">
        <f>#N/A</f>
        <v>#N/A</v>
      </c>
      <c r="M556" t="e">
        <f>#N/A</f>
        <v>#N/A</v>
      </c>
      <c r="N556" t="e">
        <f>#N/A</f>
        <v>#N/A</v>
      </c>
      <c r="O556" t="e">
        <f>#N/A</f>
        <v>#N/A</v>
      </c>
      <c r="P556" t="e">
        <f>#N/A</f>
        <v>#N/A</v>
      </c>
      <c r="Q556" t="e">
        <f>#N/A</f>
        <v>#N/A</v>
      </c>
      <c r="R556" t="e">
        <f>#N/A</f>
        <v>#N/A</v>
      </c>
      <c r="S556" t="e">
        <f>#N/A</f>
        <v>#N/A</v>
      </c>
      <c r="T556" t="e">
        <f>#N/A</f>
        <v>#N/A</v>
      </c>
      <c r="U556" t="e">
        <f>#N/A</f>
        <v>#N/A</v>
      </c>
      <c r="V556" t="e">
        <f>#N/A</f>
        <v>#N/A</v>
      </c>
      <c r="W556" t="e">
        <f>#N/A</f>
        <v>#N/A</v>
      </c>
      <c r="X556" t="e">
        <f>#N/A</f>
        <v>#N/A</v>
      </c>
      <c r="Y556" t="e">
        <f>#N/A</f>
        <v>#N/A</v>
      </c>
      <c r="Z556" t="e">
        <f>#N/A</f>
        <v>#N/A</v>
      </c>
      <c r="AA556" t="e">
        <f>#N/A</f>
        <v>#N/A</v>
      </c>
      <c r="AB556" t="e">
        <f>#N/A</f>
        <v>#N/A</v>
      </c>
      <c r="AC556" t="e">
        <f>#N/A</f>
        <v>#N/A</v>
      </c>
      <c r="AD556" t="e">
        <f>#N/A</f>
        <v>#N/A</v>
      </c>
      <c r="AE556" t="e">
        <f>#N/A</f>
        <v>#N/A</v>
      </c>
      <c r="AF556" t="e">
        <f>#N/A</f>
        <v>#N/A</v>
      </c>
      <c r="AG556" t="e">
        <f>#N/A</f>
        <v>#N/A</v>
      </c>
      <c r="AH556" t="e">
        <f>#N/A</f>
        <v>#N/A</v>
      </c>
      <c r="AI556" t="e">
        <f>#N/A</f>
        <v>#N/A</v>
      </c>
      <c r="AJ556" t="e">
        <f>#N/A</f>
        <v>#N/A</v>
      </c>
      <c r="AK556" t="e">
        <f>#N/A</f>
        <v>#N/A</v>
      </c>
      <c r="AL556" t="e">
        <f>#N/A</f>
        <v>#N/A</v>
      </c>
      <c r="AM556" t="e">
        <f>#N/A</f>
        <v>#N/A</v>
      </c>
      <c r="AN556" t="e">
        <f>#N/A</f>
        <v>#N/A</v>
      </c>
      <c r="AO556" t="e">
        <f>#N/A</f>
        <v>#N/A</v>
      </c>
      <c r="AP556" t="e">
        <f>#N/A</f>
        <v>#N/A</v>
      </c>
      <c r="AQ556" t="e">
        <f>#N/A</f>
        <v>#N/A</v>
      </c>
      <c r="AR556" t="e">
        <f>#N/A</f>
        <v>#N/A</v>
      </c>
      <c r="AS556" t="e">
        <f>#N/A</f>
        <v>#N/A</v>
      </c>
      <c r="AT556" t="e">
        <f>#N/A</f>
        <v>#N/A</v>
      </c>
      <c r="AU556" t="e">
        <f>#N/A</f>
        <v>#N/A</v>
      </c>
      <c r="AV556" t="e">
        <f>#N/A</f>
        <v>#N/A</v>
      </c>
      <c r="AW556" t="e">
        <f>#N/A</f>
        <v>#N/A</v>
      </c>
      <c r="AX556" t="e">
        <f>#N/A</f>
        <v>#N/A</v>
      </c>
      <c r="AY556">
        <v>1.2</v>
      </c>
      <c r="AZ556">
        <v>1.2</v>
      </c>
      <c r="BA556">
        <v>1.2</v>
      </c>
      <c r="BB556">
        <v>1.2</v>
      </c>
      <c r="BC556">
        <v>1.2</v>
      </c>
      <c r="BD556">
        <v>1.2</v>
      </c>
      <c r="BE556">
        <v>1.2</v>
      </c>
      <c r="BF556">
        <v>1.2</v>
      </c>
      <c r="BG556">
        <v>1.2</v>
      </c>
      <c r="BH556" t="e">
        <f>#N/A</f>
        <v>#N/A</v>
      </c>
      <c r="BI556" t="e">
        <f>#N/A</f>
        <v>#N/A</v>
      </c>
      <c r="BJ556" t="e">
        <f>#N/A</f>
        <v>#N/A</v>
      </c>
      <c r="BK556" t="e">
        <f>#N/A</f>
        <v>#N/A</v>
      </c>
      <c r="BL556" t="e">
        <f>#N/A</f>
        <v>#N/A</v>
      </c>
      <c r="BM556" t="e">
        <f>#N/A</f>
        <v>#N/A</v>
      </c>
      <c r="BN556" t="e">
        <f>#N/A</f>
        <v>#N/A</v>
      </c>
      <c r="BO556" t="e">
        <f>#N/A</f>
        <v>#N/A</v>
      </c>
      <c r="BP556" t="e">
        <f>#N/A</f>
        <v>#N/A</v>
      </c>
      <c r="BQ556" t="e">
        <f>#N/A</f>
        <v>#N/A</v>
      </c>
      <c r="BR556" t="e">
        <f>#N/A</f>
        <v>#N/A</v>
      </c>
      <c r="BS556" t="e">
        <f>#N/A</f>
        <v>#N/A</v>
      </c>
      <c r="BT556" t="e">
        <f>#N/A</f>
        <v>#N/A</v>
      </c>
      <c r="BU556" t="e">
        <f>#N/A</f>
        <v>#N/A</v>
      </c>
      <c r="BV556" t="e">
        <f>#N/A</f>
        <v>#N/A</v>
      </c>
      <c r="BW556" t="e">
        <f>#N/A</f>
        <v>#N/A</v>
      </c>
      <c r="BX556" t="e">
        <f>#N/A</f>
        <v>#N/A</v>
      </c>
      <c r="BY556" t="e">
        <f>#N/A</f>
        <v>#N/A</v>
      </c>
      <c r="BZ556" t="e">
        <f>#N/A</f>
        <v>#N/A</v>
      </c>
      <c r="CA556" t="e">
        <f>#N/A</f>
        <v>#N/A</v>
      </c>
      <c r="CB556" t="e">
        <f>#N/A</f>
        <v>#N/A</v>
      </c>
      <c r="CC556" t="e">
        <f>#N/A</f>
        <v>#N/A</v>
      </c>
      <c r="CD556" t="e">
        <f>#N/A</f>
        <v>#N/A</v>
      </c>
      <c r="CE556" t="e">
        <f>#N/A</f>
        <v>#N/A</v>
      </c>
      <c r="CF556" t="e">
        <f>#N/A</f>
        <v>#N/A</v>
      </c>
      <c r="CG556" t="e">
        <f>#N/A</f>
        <v>#N/A</v>
      </c>
      <c r="CH556" t="e">
        <f>#N/A</f>
        <v>#N/A</v>
      </c>
      <c r="CI556" t="e">
        <f>#N/A</f>
        <v>#N/A</v>
      </c>
      <c r="CJ556" t="e">
        <f>#N/A</f>
        <v>#N/A</v>
      </c>
      <c r="CK556" t="e">
        <f>#N/A</f>
        <v>#N/A</v>
      </c>
      <c r="CL556" t="e">
        <f>#N/A</f>
        <v>#N/A</v>
      </c>
      <c r="CM556" t="e">
        <f>#N/A</f>
        <v>#N/A</v>
      </c>
    </row>
    <row r="557" spans="1:91" x14ac:dyDescent="0.2">
      <c r="A557" t="s">
        <v>645</v>
      </c>
      <c r="B557">
        <v>0.2</v>
      </c>
      <c r="C557">
        <v>0.2</v>
      </c>
      <c r="D557">
        <v>0.2</v>
      </c>
      <c r="E557">
        <v>0.2</v>
      </c>
      <c r="F557">
        <v>0.2</v>
      </c>
      <c r="G557" t="e">
        <f>#N/A</f>
        <v>#N/A</v>
      </c>
      <c r="H557" t="e">
        <f>#N/A</f>
        <v>#N/A</v>
      </c>
      <c r="I557" t="e">
        <f>#N/A</f>
        <v>#N/A</v>
      </c>
      <c r="J557" t="e">
        <f>#N/A</f>
        <v>#N/A</v>
      </c>
      <c r="K557" t="e">
        <f>#N/A</f>
        <v>#N/A</v>
      </c>
      <c r="L557" t="e">
        <f>#N/A</f>
        <v>#N/A</v>
      </c>
      <c r="M557" t="e">
        <f>#N/A</f>
        <v>#N/A</v>
      </c>
      <c r="N557" t="e">
        <f>#N/A</f>
        <v>#N/A</v>
      </c>
      <c r="O557" t="e">
        <f>#N/A</f>
        <v>#N/A</v>
      </c>
      <c r="P557" t="e">
        <f>#N/A</f>
        <v>#N/A</v>
      </c>
      <c r="Q557" t="e">
        <f>#N/A</f>
        <v>#N/A</v>
      </c>
      <c r="R557" t="e">
        <f>#N/A</f>
        <v>#N/A</v>
      </c>
      <c r="S557" t="e">
        <f>#N/A</f>
        <v>#N/A</v>
      </c>
      <c r="T557" t="e">
        <f>#N/A</f>
        <v>#N/A</v>
      </c>
      <c r="U557" t="e">
        <f>#N/A</f>
        <v>#N/A</v>
      </c>
      <c r="V557" t="e">
        <f>#N/A</f>
        <v>#N/A</v>
      </c>
      <c r="W557" t="e">
        <f>#N/A</f>
        <v>#N/A</v>
      </c>
      <c r="X557" t="e">
        <f>#N/A</f>
        <v>#N/A</v>
      </c>
      <c r="Y557" t="e">
        <f>#N/A</f>
        <v>#N/A</v>
      </c>
      <c r="Z557" t="e">
        <f>#N/A</f>
        <v>#N/A</v>
      </c>
      <c r="AA557" t="e">
        <f>#N/A</f>
        <v>#N/A</v>
      </c>
      <c r="AB557" t="e">
        <f>#N/A</f>
        <v>#N/A</v>
      </c>
      <c r="AC557" t="e">
        <f>#N/A</f>
        <v>#N/A</v>
      </c>
      <c r="AD557" t="e">
        <f>#N/A</f>
        <v>#N/A</v>
      </c>
      <c r="AE557" t="e">
        <f>#N/A</f>
        <v>#N/A</v>
      </c>
      <c r="AF557" t="e">
        <f>#N/A</f>
        <v>#N/A</v>
      </c>
      <c r="AG557" t="e">
        <f>#N/A</f>
        <v>#N/A</v>
      </c>
      <c r="AH557" t="e">
        <f>#N/A</f>
        <v>#N/A</v>
      </c>
      <c r="AI557" t="e">
        <f>#N/A</f>
        <v>#N/A</v>
      </c>
      <c r="AJ557" t="e">
        <f>#N/A</f>
        <v>#N/A</v>
      </c>
      <c r="AK557" t="e">
        <f>#N/A</f>
        <v>#N/A</v>
      </c>
      <c r="AL557" t="e">
        <f>#N/A</f>
        <v>#N/A</v>
      </c>
      <c r="AM557" t="e">
        <f>#N/A</f>
        <v>#N/A</v>
      </c>
      <c r="AN557" t="e">
        <f>#N/A</f>
        <v>#N/A</v>
      </c>
      <c r="AO557" t="e">
        <f>#N/A</f>
        <v>#N/A</v>
      </c>
      <c r="AP557" t="e">
        <f>#N/A</f>
        <v>#N/A</v>
      </c>
      <c r="AQ557" t="e">
        <f>#N/A</f>
        <v>#N/A</v>
      </c>
      <c r="AR557" t="e">
        <f>#N/A</f>
        <v>#N/A</v>
      </c>
      <c r="AS557" t="e">
        <f>#N/A</f>
        <v>#N/A</v>
      </c>
      <c r="AT557" t="e">
        <f>#N/A</f>
        <v>#N/A</v>
      </c>
      <c r="AU557" t="e">
        <f>#N/A</f>
        <v>#N/A</v>
      </c>
      <c r="AV557" t="e">
        <f>#N/A</f>
        <v>#N/A</v>
      </c>
      <c r="AW557" t="e">
        <f>#N/A</f>
        <v>#N/A</v>
      </c>
      <c r="AX557" t="e">
        <f>#N/A</f>
        <v>#N/A</v>
      </c>
      <c r="AY557">
        <v>0.7</v>
      </c>
      <c r="AZ557">
        <v>0.7</v>
      </c>
      <c r="BA557">
        <v>0.8</v>
      </c>
      <c r="BB557">
        <v>0.7</v>
      </c>
      <c r="BC557">
        <v>0.7</v>
      </c>
      <c r="BD557">
        <v>0.7</v>
      </c>
      <c r="BE557">
        <v>0.7</v>
      </c>
      <c r="BF557">
        <v>0.7</v>
      </c>
      <c r="BG557">
        <v>0.7</v>
      </c>
      <c r="BH557" t="e">
        <f>#N/A</f>
        <v>#N/A</v>
      </c>
      <c r="BI557" t="e">
        <f>#N/A</f>
        <v>#N/A</v>
      </c>
      <c r="BJ557" t="e">
        <f>#N/A</f>
        <v>#N/A</v>
      </c>
      <c r="BK557" t="e">
        <f>#N/A</f>
        <v>#N/A</v>
      </c>
      <c r="BL557" t="e">
        <f>#N/A</f>
        <v>#N/A</v>
      </c>
      <c r="BM557" t="e">
        <f>#N/A</f>
        <v>#N/A</v>
      </c>
      <c r="BN557" t="e">
        <f>#N/A</f>
        <v>#N/A</v>
      </c>
      <c r="BO557" t="e">
        <f>#N/A</f>
        <v>#N/A</v>
      </c>
      <c r="BP557" t="e">
        <f>#N/A</f>
        <v>#N/A</v>
      </c>
      <c r="BQ557" t="e">
        <f>#N/A</f>
        <v>#N/A</v>
      </c>
      <c r="BR557" t="e">
        <f>#N/A</f>
        <v>#N/A</v>
      </c>
      <c r="BS557" t="e">
        <f>#N/A</f>
        <v>#N/A</v>
      </c>
      <c r="BT557" t="e">
        <f>#N/A</f>
        <v>#N/A</v>
      </c>
      <c r="BU557" t="e">
        <f>#N/A</f>
        <v>#N/A</v>
      </c>
      <c r="BV557" t="e">
        <f>#N/A</f>
        <v>#N/A</v>
      </c>
      <c r="BW557" t="e">
        <f>#N/A</f>
        <v>#N/A</v>
      </c>
      <c r="BX557" t="e">
        <f>#N/A</f>
        <v>#N/A</v>
      </c>
      <c r="BY557" t="e">
        <f>#N/A</f>
        <v>#N/A</v>
      </c>
      <c r="BZ557" t="e">
        <f>#N/A</f>
        <v>#N/A</v>
      </c>
      <c r="CA557" t="e">
        <f>#N/A</f>
        <v>#N/A</v>
      </c>
      <c r="CB557" t="e">
        <f>#N/A</f>
        <v>#N/A</v>
      </c>
      <c r="CC557" t="e">
        <f>#N/A</f>
        <v>#N/A</v>
      </c>
      <c r="CD557" t="e">
        <f>#N/A</f>
        <v>#N/A</v>
      </c>
      <c r="CE557" t="e">
        <f>#N/A</f>
        <v>#N/A</v>
      </c>
      <c r="CF557" t="e">
        <f>#N/A</f>
        <v>#N/A</v>
      </c>
      <c r="CG557" t="e">
        <f>#N/A</f>
        <v>#N/A</v>
      </c>
      <c r="CH557" t="e">
        <f>#N/A</f>
        <v>#N/A</v>
      </c>
      <c r="CI557" t="e">
        <f>#N/A</f>
        <v>#N/A</v>
      </c>
      <c r="CJ557" t="e">
        <f>#N/A</f>
        <v>#N/A</v>
      </c>
      <c r="CK557" t="e">
        <f>#N/A</f>
        <v>#N/A</v>
      </c>
      <c r="CL557" t="e">
        <f>#N/A</f>
        <v>#N/A</v>
      </c>
      <c r="CM557" t="e">
        <f>#N/A</f>
        <v>#N/A</v>
      </c>
    </row>
    <row r="558" spans="1:91" x14ac:dyDescent="0.2">
      <c r="A558" t="s">
        <v>646</v>
      </c>
      <c r="B558">
        <v>0.2</v>
      </c>
      <c r="C558">
        <v>0.2</v>
      </c>
      <c r="D558">
        <v>0.2</v>
      </c>
      <c r="E558">
        <v>0.2</v>
      </c>
      <c r="F558">
        <v>0.2</v>
      </c>
      <c r="G558" t="e">
        <f>#N/A</f>
        <v>#N/A</v>
      </c>
      <c r="H558" t="e">
        <f>#N/A</f>
        <v>#N/A</v>
      </c>
      <c r="I558" t="e">
        <f>#N/A</f>
        <v>#N/A</v>
      </c>
      <c r="J558" t="e">
        <f>#N/A</f>
        <v>#N/A</v>
      </c>
      <c r="K558" t="e">
        <f>#N/A</f>
        <v>#N/A</v>
      </c>
      <c r="L558" t="e">
        <f>#N/A</f>
        <v>#N/A</v>
      </c>
      <c r="M558" t="e">
        <f>#N/A</f>
        <v>#N/A</v>
      </c>
      <c r="N558" t="e">
        <f>#N/A</f>
        <v>#N/A</v>
      </c>
      <c r="O558" t="e">
        <f>#N/A</f>
        <v>#N/A</v>
      </c>
      <c r="P558" t="e">
        <f>#N/A</f>
        <v>#N/A</v>
      </c>
      <c r="Q558" t="e">
        <f>#N/A</f>
        <v>#N/A</v>
      </c>
      <c r="R558" t="e">
        <f>#N/A</f>
        <v>#N/A</v>
      </c>
      <c r="S558" t="e">
        <f>#N/A</f>
        <v>#N/A</v>
      </c>
      <c r="T558" t="e">
        <f>#N/A</f>
        <v>#N/A</v>
      </c>
      <c r="U558" t="e">
        <f>#N/A</f>
        <v>#N/A</v>
      </c>
      <c r="V558" t="e">
        <f>#N/A</f>
        <v>#N/A</v>
      </c>
      <c r="W558" t="e">
        <f>#N/A</f>
        <v>#N/A</v>
      </c>
      <c r="X558" t="e">
        <f>#N/A</f>
        <v>#N/A</v>
      </c>
      <c r="Y558" t="e">
        <f>#N/A</f>
        <v>#N/A</v>
      </c>
      <c r="Z558" t="e">
        <f>#N/A</f>
        <v>#N/A</v>
      </c>
      <c r="AA558" t="e">
        <f>#N/A</f>
        <v>#N/A</v>
      </c>
      <c r="AB558" t="e">
        <f>#N/A</f>
        <v>#N/A</v>
      </c>
      <c r="AC558" t="e">
        <f>#N/A</f>
        <v>#N/A</v>
      </c>
      <c r="AD558" t="e">
        <f>#N/A</f>
        <v>#N/A</v>
      </c>
      <c r="AE558" t="e">
        <f>#N/A</f>
        <v>#N/A</v>
      </c>
      <c r="AF558" t="e">
        <f>#N/A</f>
        <v>#N/A</v>
      </c>
      <c r="AG558" t="e">
        <f>#N/A</f>
        <v>#N/A</v>
      </c>
      <c r="AH558" t="e">
        <f>#N/A</f>
        <v>#N/A</v>
      </c>
      <c r="AI558" t="e">
        <f>#N/A</f>
        <v>#N/A</v>
      </c>
      <c r="AJ558" t="e">
        <f>#N/A</f>
        <v>#N/A</v>
      </c>
      <c r="AK558" t="e">
        <f>#N/A</f>
        <v>#N/A</v>
      </c>
      <c r="AL558" t="e">
        <f>#N/A</f>
        <v>#N/A</v>
      </c>
      <c r="AM558" t="e">
        <f>#N/A</f>
        <v>#N/A</v>
      </c>
      <c r="AN558" t="e">
        <f>#N/A</f>
        <v>#N/A</v>
      </c>
      <c r="AO558" t="e">
        <f>#N/A</f>
        <v>#N/A</v>
      </c>
      <c r="AP558" t="e">
        <f>#N/A</f>
        <v>#N/A</v>
      </c>
      <c r="AQ558" t="e">
        <f>#N/A</f>
        <v>#N/A</v>
      </c>
      <c r="AR558" t="e">
        <f>#N/A</f>
        <v>#N/A</v>
      </c>
      <c r="AS558" t="e">
        <f>#N/A</f>
        <v>#N/A</v>
      </c>
      <c r="AT558" t="e">
        <f>#N/A</f>
        <v>#N/A</v>
      </c>
      <c r="AU558" t="e">
        <f>#N/A</f>
        <v>#N/A</v>
      </c>
      <c r="AV558" t="e">
        <f>#N/A</f>
        <v>#N/A</v>
      </c>
      <c r="AW558" t="e">
        <f>#N/A</f>
        <v>#N/A</v>
      </c>
      <c r="AX558" t="e">
        <f>#N/A</f>
        <v>#N/A</v>
      </c>
      <c r="AY558">
        <v>0.7</v>
      </c>
      <c r="AZ558">
        <v>0.7</v>
      </c>
      <c r="BA558">
        <v>0.7</v>
      </c>
      <c r="BB558">
        <v>0.7</v>
      </c>
      <c r="BC558">
        <v>0.7</v>
      </c>
      <c r="BD558">
        <v>0.7</v>
      </c>
      <c r="BE558">
        <v>0.7</v>
      </c>
      <c r="BF558">
        <v>0.8</v>
      </c>
      <c r="BG558">
        <v>0.7</v>
      </c>
      <c r="BH558" t="e">
        <f>#N/A</f>
        <v>#N/A</v>
      </c>
      <c r="BI558" t="e">
        <f>#N/A</f>
        <v>#N/A</v>
      </c>
      <c r="BJ558" t="e">
        <f>#N/A</f>
        <v>#N/A</v>
      </c>
      <c r="BK558" t="e">
        <f>#N/A</f>
        <v>#N/A</v>
      </c>
      <c r="BL558" t="e">
        <f>#N/A</f>
        <v>#N/A</v>
      </c>
      <c r="BM558" t="e">
        <f>#N/A</f>
        <v>#N/A</v>
      </c>
      <c r="BN558" t="e">
        <f>#N/A</f>
        <v>#N/A</v>
      </c>
      <c r="BO558" t="e">
        <f>#N/A</f>
        <v>#N/A</v>
      </c>
      <c r="BP558" t="e">
        <f>#N/A</f>
        <v>#N/A</v>
      </c>
      <c r="BQ558" t="e">
        <f>#N/A</f>
        <v>#N/A</v>
      </c>
      <c r="BR558" t="e">
        <f>#N/A</f>
        <v>#N/A</v>
      </c>
      <c r="BS558" t="e">
        <f>#N/A</f>
        <v>#N/A</v>
      </c>
      <c r="BT558" t="e">
        <f>#N/A</f>
        <v>#N/A</v>
      </c>
      <c r="BU558" t="e">
        <f>#N/A</f>
        <v>#N/A</v>
      </c>
      <c r="BV558" t="e">
        <f>#N/A</f>
        <v>#N/A</v>
      </c>
      <c r="BW558" t="e">
        <f>#N/A</f>
        <v>#N/A</v>
      </c>
      <c r="BX558" t="e">
        <f>#N/A</f>
        <v>#N/A</v>
      </c>
      <c r="BY558" t="e">
        <f>#N/A</f>
        <v>#N/A</v>
      </c>
      <c r="BZ558" t="e">
        <f>#N/A</f>
        <v>#N/A</v>
      </c>
      <c r="CA558" t="e">
        <f>#N/A</f>
        <v>#N/A</v>
      </c>
      <c r="CB558" t="e">
        <f>#N/A</f>
        <v>#N/A</v>
      </c>
      <c r="CC558" t="e">
        <f>#N/A</f>
        <v>#N/A</v>
      </c>
      <c r="CD558" t="e">
        <f>#N/A</f>
        <v>#N/A</v>
      </c>
      <c r="CE558" t="e">
        <f>#N/A</f>
        <v>#N/A</v>
      </c>
      <c r="CF558" t="e">
        <f>#N/A</f>
        <v>#N/A</v>
      </c>
      <c r="CG558" t="e">
        <f>#N/A</f>
        <v>#N/A</v>
      </c>
      <c r="CH558" t="e">
        <f>#N/A</f>
        <v>#N/A</v>
      </c>
      <c r="CI558" t="e">
        <f>#N/A</f>
        <v>#N/A</v>
      </c>
      <c r="CJ558" t="e">
        <f>#N/A</f>
        <v>#N/A</v>
      </c>
      <c r="CK558" t="e">
        <f>#N/A</f>
        <v>#N/A</v>
      </c>
      <c r="CL558" t="e">
        <f>#N/A</f>
        <v>#N/A</v>
      </c>
      <c r="CM558" t="e">
        <f>#N/A</f>
        <v>#N/A</v>
      </c>
    </row>
    <row r="559" spans="1:91" x14ac:dyDescent="0.2">
      <c r="A559" t="s">
        <v>647</v>
      </c>
      <c r="B559">
        <v>0.2</v>
      </c>
      <c r="C559">
        <v>0.2</v>
      </c>
      <c r="D559">
        <v>0.2</v>
      </c>
      <c r="E559">
        <v>0.2</v>
      </c>
      <c r="F559">
        <v>0.2</v>
      </c>
      <c r="G559" t="e">
        <f>#N/A</f>
        <v>#N/A</v>
      </c>
      <c r="H559" t="e">
        <f>#N/A</f>
        <v>#N/A</v>
      </c>
      <c r="I559" t="e">
        <f>#N/A</f>
        <v>#N/A</v>
      </c>
      <c r="J559" t="e">
        <f>#N/A</f>
        <v>#N/A</v>
      </c>
      <c r="K559" t="e">
        <f>#N/A</f>
        <v>#N/A</v>
      </c>
      <c r="L559" t="e">
        <f>#N/A</f>
        <v>#N/A</v>
      </c>
      <c r="M559" t="e">
        <f>#N/A</f>
        <v>#N/A</v>
      </c>
      <c r="N559" t="e">
        <f>#N/A</f>
        <v>#N/A</v>
      </c>
      <c r="O559" t="e">
        <f>#N/A</f>
        <v>#N/A</v>
      </c>
      <c r="P559" t="e">
        <f>#N/A</f>
        <v>#N/A</v>
      </c>
      <c r="Q559" t="e">
        <f>#N/A</f>
        <v>#N/A</v>
      </c>
      <c r="R559" t="e">
        <f>#N/A</f>
        <v>#N/A</v>
      </c>
      <c r="S559" t="e">
        <f>#N/A</f>
        <v>#N/A</v>
      </c>
      <c r="T559" t="e">
        <f>#N/A</f>
        <v>#N/A</v>
      </c>
      <c r="U559" t="e">
        <f>#N/A</f>
        <v>#N/A</v>
      </c>
      <c r="V559" t="e">
        <f>#N/A</f>
        <v>#N/A</v>
      </c>
      <c r="W559" t="e">
        <f>#N/A</f>
        <v>#N/A</v>
      </c>
      <c r="X559" t="e">
        <f>#N/A</f>
        <v>#N/A</v>
      </c>
      <c r="Y559" t="e">
        <f>#N/A</f>
        <v>#N/A</v>
      </c>
      <c r="Z559" t="e">
        <f>#N/A</f>
        <v>#N/A</v>
      </c>
      <c r="AA559" t="e">
        <f>#N/A</f>
        <v>#N/A</v>
      </c>
      <c r="AB559" t="e">
        <f>#N/A</f>
        <v>#N/A</v>
      </c>
      <c r="AC559" t="e">
        <f>#N/A</f>
        <v>#N/A</v>
      </c>
      <c r="AD559" t="e">
        <f>#N/A</f>
        <v>#N/A</v>
      </c>
      <c r="AE559" t="e">
        <f>#N/A</f>
        <v>#N/A</v>
      </c>
      <c r="AF559" t="e">
        <f>#N/A</f>
        <v>#N/A</v>
      </c>
      <c r="AG559" t="e">
        <f>#N/A</f>
        <v>#N/A</v>
      </c>
      <c r="AH559" t="e">
        <f>#N/A</f>
        <v>#N/A</v>
      </c>
      <c r="AI559" t="e">
        <f>#N/A</f>
        <v>#N/A</v>
      </c>
      <c r="AJ559" t="e">
        <f>#N/A</f>
        <v>#N/A</v>
      </c>
      <c r="AK559" t="e">
        <f>#N/A</f>
        <v>#N/A</v>
      </c>
      <c r="AL559" t="e">
        <f>#N/A</f>
        <v>#N/A</v>
      </c>
      <c r="AM559" t="e">
        <f>#N/A</f>
        <v>#N/A</v>
      </c>
      <c r="AN559" t="e">
        <f>#N/A</f>
        <v>#N/A</v>
      </c>
      <c r="AO559" t="e">
        <f>#N/A</f>
        <v>#N/A</v>
      </c>
      <c r="AP559" t="e">
        <f>#N/A</f>
        <v>#N/A</v>
      </c>
      <c r="AQ559" t="e">
        <f>#N/A</f>
        <v>#N/A</v>
      </c>
      <c r="AR559" t="e">
        <f>#N/A</f>
        <v>#N/A</v>
      </c>
      <c r="AS559" t="e">
        <f>#N/A</f>
        <v>#N/A</v>
      </c>
      <c r="AT559" t="e">
        <f>#N/A</f>
        <v>#N/A</v>
      </c>
      <c r="AU559" t="e">
        <f>#N/A</f>
        <v>#N/A</v>
      </c>
      <c r="AV559" t="e">
        <f>#N/A</f>
        <v>#N/A</v>
      </c>
      <c r="AW559" t="e">
        <f>#N/A</f>
        <v>#N/A</v>
      </c>
      <c r="AX559" t="e">
        <f>#N/A</f>
        <v>#N/A</v>
      </c>
      <c r="AY559">
        <v>1.7</v>
      </c>
      <c r="AZ559">
        <v>1.7</v>
      </c>
      <c r="BA559">
        <v>1.8</v>
      </c>
      <c r="BB559">
        <v>1.7</v>
      </c>
      <c r="BC559">
        <v>1.7</v>
      </c>
      <c r="BD559">
        <v>1.8</v>
      </c>
      <c r="BE559">
        <v>1.7</v>
      </c>
      <c r="BF559">
        <v>1.8</v>
      </c>
      <c r="BG559">
        <v>1.7</v>
      </c>
      <c r="BH559" t="e">
        <f>#N/A</f>
        <v>#N/A</v>
      </c>
      <c r="BI559" t="e">
        <f>#N/A</f>
        <v>#N/A</v>
      </c>
      <c r="BJ559" t="e">
        <f>#N/A</f>
        <v>#N/A</v>
      </c>
      <c r="BK559" t="e">
        <f>#N/A</f>
        <v>#N/A</v>
      </c>
      <c r="BL559" t="e">
        <f>#N/A</f>
        <v>#N/A</v>
      </c>
      <c r="BM559" t="e">
        <f>#N/A</f>
        <v>#N/A</v>
      </c>
      <c r="BN559" t="e">
        <f>#N/A</f>
        <v>#N/A</v>
      </c>
      <c r="BO559" t="e">
        <f>#N/A</f>
        <v>#N/A</v>
      </c>
      <c r="BP559" t="e">
        <f>#N/A</f>
        <v>#N/A</v>
      </c>
      <c r="BQ559" t="e">
        <f>#N/A</f>
        <v>#N/A</v>
      </c>
      <c r="BR559" t="e">
        <f>#N/A</f>
        <v>#N/A</v>
      </c>
      <c r="BS559" t="e">
        <f>#N/A</f>
        <v>#N/A</v>
      </c>
      <c r="BT559" t="e">
        <f>#N/A</f>
        <v>#N/A</v>
      </c>
      <c r="BU559" t="e">
        <f>#N/A</f>
        <v>#N/A</v>
      </c>
      <c r="BV559" t="e">
        <f>#N/A</f>
        <v>#N/A</v>
      </c>
      <c r="BW559" t="e">
        <f>#N/A</f>
        <v>#N/A</v>
      </c>
      <c r="BX559" t="e">
        <f>#N/A</f>
        <v>#N/A</v>
      </c>
      <c r="BY559" t="e">
        <f>#N/A</f>
        <v>#N/A</v>
      </c>
      <c r="BZ559" t="e">
        <f>#N/A</f>
        <v>#N/A</v>
      </c>
      <c r="CA559" t="e">
        <f>#N/A</f>
        <v>#N/A</v>
      </c>
      <c r="CB559" t="e">
        <f>#N/A</f>
        <v>#N/A</v>
      </c>
      <c r="CC559" t="e">
        <f>#N/A</f>
        <v>#N/A</v>
      </c>
      <c r="CD559" t="e">
        <f>#N/A</f>
        <v>#N/A</v>
      </c>
      <c r="CE559" t="e">
        <f>#N/A</f>
        <v>#N/A</v>
      </c>
      <c r="CF559" t="e">
        <f>#N/A</f>
        <v>#N/A</v>
      </c>
      <c r="CG559" t="e">
        <f>#N/A</f>
        <v>#N/A</v>
      </c>
      <c r="CH559" t="e">
        <f>#N/A</f>
        <v>#N/A</v>
      </c>
      <c r="CI559" t="e">
        <f>#N/A</f>
        <v>#N/A</v>
      </c>
      <c r="CJ559" t="e">
        <f>#N/A</f>
        <v>#N/A</v>
      </c>
      <c r="CK559" t="e">
        <f>#N/A</f>
        <v>#N/A</v>
      </c>
      <c r="CL559" t="e">
        <f>#N/A</f>
        <v>#N/A</v>
      </c>
      <c r="CM559" t="e">
        <f>#N/A</f>
        <v>#N/A</v>
      </c>
    </row>
    <row r="560" spans="1:91" x14ac:dyDescent="0.2">
      <c r="A560" t="s">
        <v>648</v>
      </c>
      <c r="B560">
        <v>0.2</v>
      </c>
      <c r="C560">
        <v>0.2</v>
      </c>
      <c r="D560">
        <v>0.2</v>
      </c>
      <c r="E560">
        <v>0.2</v>
      </c>
      <c r="F560">
        <v>0.2</v>
      </c>
      <c r="G560" t="e">
        <f>#N/A</f>
        <v>#N/A</v>
      </c>
      <c r="H560" t="e">
        <f>#N/A</f>
        <v>#N/A</v>
      </c>
      <c r="I560" t="e">
        <f>#N/A</f>
        <v>#N/A</v>
      </c>
      <c r="J560" t="e">
        <f>#N/A</f>
        <v>#N/A</v>
      </c>
      <c r="K560" t="e">
        <f>#N/A</f>
        <v>#N/A</v>
      </c>
      <c r="L560" t="e">
        <f>#N/A</f>
        <v>#N/A</v>
      </c>
      <c r="M560" t="e">
        <f>#N/A</f>
        <v>#N/A</v>
      </c>
      <c r="N560" t="e">
        <f>#N/A</f>
        <v>#N/A</v>
      </c>
      <c r="O560" t="e">
        <f>#N/A</f>
        <v>#N/A</v>
      </c>
      <c r="P560" t="e">
        <f>#N/A</f>
        <v>#N/A</v>
      </c>
      <c r="Q560" t="e">
        <f>#N/A</f>
        <v>#N/A</v>
      </c>
      <c r="R560" t="e">
        <f>#N/A</f>
        <v>#N/A</v>
      </c>
      <c r="S560" t="e">
        <f>#N/A</f>
        <v>#N/A</v>
      </c>
      <c r="T560" t="e">
        <f>#N/A</f>
        <v>#N/A</v>
      </c>
      <c r="U560" t="e">
        <f>#N/A</f>
        <v>#N/A</v>
      </c>
      <c r="V560" t="e">
        <f>#N/A</f>
        <v>#N/A</v>
      </c>
      <c r="W560" t="e">
        <f>#N/A</f>
        <v>#N/A</v>
      </c>
      <c r="X560" t="e">
        <f>#N/A</f>
        <v>#N/A</v>
      </c>
      <c r="Y560" t="e">
        <f>#N/A</f>
        <v>#N/A</v>
      </c>
      <c r="Z560" t="e">
        <f>#N/A</f>
        <v>#N/A</v>
      </c>
      <c r="AA560" t="e">
        <f>#N/A</f>
        <v>#N/A</v>
      </c>
      <c r="AB560" t="e">
        <f>#N/A</f>
        <v>#N/A</v>
      </c>
      <c r="AC560" t="e">
        <f>#N/A</f>
        <v>#N/A</v>
      </c>
      <c r="AD560" t="e">
        <f>#N/A</f>
        <v>#N/A</v>
      </c>
      <c r="AE560" t="e">
        <f>#N/A</f>
        <v>#N/A</v>
      </c>
      <c r="AF560" t="e">
        <f>#N/A</f>
        <v>#N/A</v>
      </c>
      <c r="AG560" t="e">
        <f>#N/A</f>
        <v>#N/A</v>
      </c>
      <c r="AH560" t="e">
        <f>#N/A</f>
        <v>#N/A</v>
      </c>
      <c r="AI560" t="e">
        <f>#N/A</f>
        <v>#N/A</v>
      </c>
      <c r="AJ560" t="e">
        <f>#N/A</f>
        <v>#N/A</v>
      </c>
      <c r="AK560" t="e">
        <f>#N/A</f>
        <v>#N/A</v>
      </c>
      <c r="AL560" t="e">
        <f>#N/A</f>
        <v>#N/A</v>
      </c>
      <c r="AM560" t="e">
        <f>#N/A</f>
        <v>#N/A</v>
      </c>
      <c r="AN560" t="e">
        <f>#N/A</f>
        <v>#N/A</v>
      </c>
      <c r="AO560" t="e">
        <f>#N/A</f>
        <v>#N/A</v>
      </c>
      <c r="AP560" t="e">
        <f>#N/A</f>
        <v>#N/A</v>
      </c>
      <c r="AQ560" t="e">
        <f>#N/A</f>
        <v>#N/A</v>
      </c>
      <c r="AR560" t="e">
        <f>#N/A</f>
        <v>#N/A</v>
      </c>
      <c r="AS560" t="e">
        <f>#N/A</f>
        <v>#N/A</v>
      </c>
      <c r="AT560" t="e">
        <f>#N/A</f>
        <v>#N/A</v>
      </c>
      <c r="AU560" t="e">
        <f>#N/A</f>
        <v>#N/A</v>
      </c>
      <c r="AV560" t="e">
        <f>#N/A</f>
        <v>#N/A</v>
      </c>
      <c r="AW560" t="e">
        <f>#N/A</f>
        <v>#N/A</v>
      </c>
      <c r="AX560" t="e">
        <f>#N/A</f>
        <v>#N/A</v>
      </c>
      <c r="AY560">
        <v>0.4</v>
      </c>
      <c r="AZ560">
        <v>0.4</v>
      </c>
      <c r="BA560">
        <v>0.4</v>
      </c>
      <c r="BB560">
        <v>0.4</v>
      </c>
      <c r="BC560">
        <v>0.4</v>
      </c>
      <c r="BD560">
        <v>0.5</v>
      </c>
      <c r="BE560">
        <v>0.4</v>
      </c>
      <c r="BF560">
        <v>0.5</v>
      </c>
      <c r="BG560">
        <v>0.4</v>
      </c>
      <c r="BH560" t="e">
        <f>#N/A</f>
        <v>#N/A</v>
      </c>
      <c r="BI560" t="e">
        <f>#N/A</f>
        <v>#N/A</v>
      </c>
      <c r="BJ560" t="e">
        <f>#N/A</f>
        <v>#N/A</v>
      </c>
      <c r="BK560" t="e">
        <f>#N/A</f>
        <v>#N/A</v>
      </c>
      <c r="BL560" t="e">
        <f>#N/A</f>
        <v>#N/A</v>
      </c>
      <c r="BM560" t="e">
        <f>#N/A</f>
        <v>#N/A</v>
      </c>
      <c r="BN560" t="e">
        <f>#N/A</f>
        <v>#N/A</v>
      </c>
      <c r="BO560" t="e">
        <f>#N/A</f>
        <v>#N/A</v>
      </c>
      <c r="BP560" t="e">
        <f>#N/A</f>
        <v>#N/A</v>
      </c>
      <c r="BQ560" t="e">
        <f>#N/A</f>
        <v>#N/A</v>
      </c>
      <c r="BR560" t="e">
        <f>#N/A</f>
        <v>#N/A</v>
      </c>
      <c r="BS560" t="e">
        <f>#N/A</f>
        <v>#N/A</v>
      </c>
      <c r="BT560" t="e">
        <f>#N/A</f>
        <v>#N/A</v>
      </c>
      <c r="BU560" t="e">
        <f>#N/A</f>
        <v>#N/A</v>
      </c>
      <c r="BV560" t="e">
        <f>#N/A</f>
        <v>#N/A</v>
      </c>
      <c r="BW560" t="e">
        <f>#N/A</f>
        <v>#N/A</v>
      </c>
      <c r="BX560" t="e">
        <f>#N/A</f>
        <v>#N/A</v>
      </c>
      <c r="BY560" t="e">
        <f>#N/A</f>
        <v>#N/A</v>
      </c>
      <c r="BZ560" t="e">
        <f>#N/A</f>
        <v>#N/A</v>
      </c>
      <c r="CA560" t="e">
        <f>#N/A</f>
        <v>#N/A</v>
      </c>
      <c r="CB560" t="e">
        <f>#N/A</f>
        <v>#N/A</v>
      </c>
      <c r="CC560" t="e">
        <f>#N/A</f>
        <v>#N/A</v>
      </c>
      <c r="CD560" t="e">
        <f>#N/A</f>
        <v>#N/A</v>
      </c>
      <c r="CE560" t="e">
        <f>#N/A</f>
        <v>#N/A</v>
      </c>
      <c r="CF560" t="e">
        <f>#N/A</f>
        <v>#N/A</v>
      </c>
      <c r="CG560" t="e">
        <f>#N/A</f>
        <v>#N/A</v>
      </c>
      <c r="CH560" t="e">
        <f>#N/A</f>
        <v>#N/A</v>
      </c>
      <c r="CI560" t="e">
        <f>#N/A</f>
        <v>#N/A</v>
      </c>
      <c r="CJ560" t="e">
        <f>#N/A</f>
        <v>#N/A</v>
      </c>
      <c r="CK560" t="e">
        <f>#N/A</f>
        <v>#N/A</v>
      </c>
      <c r="CL560" t="e">
        <f>#N/A</f>
        <v>#N/A</v>
      </c>
      <c r="CM560" t="e">
        <f>#N/A</f>
        <v>#N/A</v>
      </c>
    </row>
    <row r="561" spans="1:91" x14ac:dyDescent="0.2">
      <c r="A561" t="s">
        <v>649</v>
      </c>
      <c r="B561">
        <v>0.2</v>
      </c>
      <c r="C561">
        <v>0.2</v>
      </c>
      <c r="D561">
        <v>0.2</v>
      </c>
      <c r="E561">
        <v>0.2</v>
      </c>
      <c r="F561">
        <v>0.2</v>
      </c>
      <c r="G561" t="e">
        <f>#N/A</f>
        <v>#N/A</v>
      </c>
      <c r="H561" t="e">
        <f>#N/A</f>
        <v>#N/A</v>
      </c>
      <c r="I561" t="e">
        <f>#N/A</f>
        <v>#N/A</v>
      </c>
      <c r="J561" t="e">
        <f>#N/A</f>
        <v>#N/A</v>
      </c>
      <c r="K561" t="e">
        <f>#N/A</f>
        <v>#N/A</v>
      </c>
      <c r="L561" t="e">
        <f>#N/A</f>
        <v>#N/A</v>
      </c>
      <c r="M561" t="e">
        <f>#N/A</f>
        <v>#N/A</v>
      </c>
      <c r="N561" t="e">
        <f>#N/A</f>
        <v>#N/A</v>
      </c>
      <c r="O561" t="e">
        <f>#N/A</f>
        <v>#N/A</v>
      </c>
      <c r="P561" t="e">
        <f>#N/A</f>
        <v>#N/A</v>
      </c>
      <c r="Q561" t="e">
        <f>#N/A</f>
        <v>#N/A</v>
      </c>
      <c r="R561" t="e">
        <f>#N/A</f>
        <v>#N/A</v>
      </c>
      <c r="S561" t="e">
        <f>#N/A</f>
        <v>#N/A</v>
      </c>
      <c r="T561" t="e">
        <f>#N/A</f>
        <v>#N/A</v>
      </c>
      <c r="U561" t="e">
        <f>#N/A</f>
        <v>#N/A</v>
      </c>
      <c r="V561" t="e">
        <f>#N/A</f>
        <v>#N/A</v>
      </c>
      <c r="W561" t="e">
        <f>#N/A</f>
        <v>#N/A</v>
      </c>
      <c r="X561" t="e">
        <f>#N/A</f>
        <v>#N/A</v>
      </c>
      <c r="Y561" t="e">
        <f>#N/A</f>
        <v>#N/A</v>
      </c>
      <c r="Z561" t="e">
        <f>#N/A</f>
        <v>#N/A</v>
      </c>
      <c r="AA561" t="e">
        <f>#N/A</f>
        <v>#N/A</v>
      </c>
      <c r="AB561" t="e">
        <f>#N/A</f>
        <v>#N/A</v>
      </c>
      <c r="AC561" t="e">
        <f>#N/A</f>
        <v>#N/A</v>
      </c>
      <c r="AD561" t="e">
        <f>#N/A</f>
        <v>#N/A</v>
      </c>
      <c r="AE561" t="e">
        <f>#N/A</f>
        <v>#N/A</v>
      </c>
      <c r="AF561" t="e">
        <f>#N/A</f>
        <v>#N/A</v>
      </c>
      <c r="AG561" t="e">
        <f>#N/A</f>
        <v>#N/A</v>
      </c>
      <c r="AH561" t="e">
        <f>#N/A</f>
        <v>#N/A</v>
      </c>
      <c r="AI561" t="e">
        <f>#N/A</f>
        <v>#N/A</v>
      </c>
      <c r="AJ561" t="e">
        <f>#N/A</f>
        <v>#N/A</v>
      </c>
      <c r="AK561" t="e">
        <f>#N/A</f>
        <v>#N/A</v>
      </c>
      <c r="AL561" t="e">
        <f>#N/A</f>
        <v>#N/A</v>
      </c>
      <c r="AM561" t="e">
        <f>#N/A</f>
        <v>#N/A</v>
      </c>
      <c r="AN561" t="e">
        <f>#N/A</f>
        <v>#N/A</v>
      </c>
      <c r="AO561" t="e">
        <f>#N/A</f>
        <v>#N/A</v>
      </c>
      <c r="AP561" t="e">
        <f>#N/A</f>
        <v>#N/A</v>
      </c>
      <c r="AQ561" t="e">
        <f>#N/A</f>
        <v>#N/A</v>
      </c>
      <c r="AR561" t="e">
        <f>#N/A</f>
        <v>#N/A</v>
      </c>
      <c r="AS561" t="e">
        <f>#N/A</f>
        <v>#N/A</v>
      </c>
      <c r="AT561" t="e">
        <f>#N/A</f>
        <v>#N/A</v>
      </c>
      <c r="AU561" t="e">
        <f>#N/A</f>
        <v>#N/A</v>
      </c>
      <c r="AV561" t="e">
        <f>#N/A</f>
        <v>#N/A</v>
      </c>
      <c r="AW561" t="e">
        <f>#N/A</f>
        <v>#N/A</v>
      </c>
      <c r="AX561" t="e">
        <f>#N/A</f>
        <v>#N/A</v>
      </c>
      <c r="AY561">
        <v>0.6</v>
      </c>
      <c r="AZ561">
        <v>0.6</v>
      </c>
      <c r="BA561">
        <v>0.6</v>
      </c>
      <c r="BB561">
        <v>0.6</v>
      </c>
      <c r="BC561">
        <v>0.6</v>
      </c>
      <c r="BD561">
        <v>0.6</v>
      </c>
      <c r="BE561">
        <v>0.6</v>
      </c>
      <c r="BF561">
        <v>0.6</v>
      </c>
      <c r="BG561">
        <v>0.6</v>
      </c>
      <c r="BH561" t="e">
        <f>#N/A</f>
        <v>#N/A</v>
      </c>
      <c r="BI561" t="e">
        <f>#N/A</f>
        <v>#N/A</v>
      </c>
      <c r="BJ561" t="e">
        <f>#N/A</f>
        <v>#N/A</v>
      </c>
      <c r="BK561" t="e">
        <f>#N/A</f>
        <v>#N/A</v>
      </c>
      <c r="BL561" t="e">
        <f>#N/A</f>
        <v>#N/A</v>
      </c>
      <c r="BM561" t="e">
        <f>#N/A</f>
        <v>#N/A</v>
      </c>
      <c r="BN561" t="e">
        <f>#N/A</f>
        <v>#N/A</v>
      </c>
      <c r="BO561" t="e">
        <f>#N/A</f>
        <v>#N/A</v>
      </c>
      <c r="BP561" t="e">
        <f>#N/A</f>
        <v>#N/A</v>
      </c>
      <c r="BQ561" t="e">
        <f>#N/A</f>
        <v>#N/A</v>
      </c>
      <c r="BR561" t="e">
        <f>#N/A</f>
        <v>#N/A</v>
      </c>
      <c r="BS561" t="e">
        <f>#N/A</f>
        <v>#N/A</v>
      </c>
      <c r="BT561" t="e">
        <f>#N/A</f>
        <v>#N/A</v>
      </c>
      <c r="BU561" t="e">
        <f>#N/A</f>
        <v>#N/A</v>
      </c>
      <c r="BV561" t="e">
        <f>#N/A</f>
        <v>#N/A</v>
      </c>
      <c r="BW561" t="e">
        <f>#N/A</f>
        <v>#N/A</v>
      </c>
      <c r="BX561" t="e">
        <f>#N/A</f>
        <v>#N/A</v>
      </c>
      <c r="BY561" t="e">
        <f>#N/A</f>
        <v>#N/A</v>
      </c>
      <c r="BZ561" t="e">
        <f>#N/A</f>
        <v>#N/A</v>
      </c>
      <c r="CA561" t="e">
        <f>#N/A</f>
        <v>#N/A</v>
      </c>
      <c r="CB561" t="e">
        <f>#N/A</f>
        <v>#N/A</v>
      </c>
      <c r="CC561" t="e">
        <f>#N/A</f>
        <v>#N/A</v>
      </c>
      <c r="CD561" t="e">
        <f>#N/A</f>
        <v>#N/A</v>
      </c>
      <c r="CE561" t="e">
        <f>#N/A</f>
        <v>#N/A</v>
      </c>
      <c r="CF561" t="e">
        <f>#N/A</f>
        <v>#N/A</v>
      </c>
      <c r="CG561" t="e">
        <f>#N/A</f>
        <v>#N/A</v>
      </c>
      <c r="CH561" t="e">
        <f>#N/A</f>
        <v>#N/A</v>
      </c>
      <c r="CI561" t="e">
        <f>#N/A</f>
        <v>#N/A</v>
      </c>
      <c r="CJ561" t="e">
        <f>#N/A</f>
        <v>#N/A</v>
      </c>
      <c r="CK561" t="e">
        <f>#N/A</f>
        <v>#N/A</v>
      </c>
      <c r="CL561" t="e">
        <f>#N/A</f>
        <v>#N/A</v>
      </c>
      <c r="CM561" t="e">
        <f>#N/A</f>
        <v>#N/A</v>
      </c>
    </row>
    <row r="562" spans="1:91" x14ac:dyDescent="0.2">
      <c r="A562" t="s">
        <v>650</v>
      </c>
      <c r="B562">
        <v>0.2</v>
      </c>
      <c r="C562">
        <v>0.2</v>
      </c>
      <c r="D562">
        <v>0.2</v>
      </c>
      <c r="E562">
        <v>0.2</v>
      </c>
      <c r="F562">
        <v>0.2</v>
      </c>
      <c r="G562" t="e">
        <f>#N/A</f>
        <v>#N/A</v>
      </c>
      <c r="H562" t="e">
        <f>#N/A</f>
        <v>#N/A</v>
      </c>
      <c r="I562" t="e">
        <f>#N/A</f>
        <v>#N/A</v>
      </c>
      <c r="J562" t="e">
        <f>#N/A</f>
        <v>#N/A</v>
      </c>
      <c r="K562" t="e">
        <f>#N/A</f>
        <v>#N/A</v>
      </c>
      <c r="L562" t="e">
        <f>#N/A</f>
        <v>#N/A</v>
      </c>
      <c r="M562" t="e">
        <f>#N/A</f>
        <v>#N/A</v>
      </c>
      <c r="N562" t="e">
        <f>#N/A</f>
        <v>#N/A</v>
      </c>
      <c r="O562" t="e">
        <f>#N/A</f>
        <v>#N/A</v>
      </c>
      <c r="P562" t="e">
        <f>#N/A</f>
        <v>#N/A</v>
      </c>
      <c r="Q562" t="e">
        <f>#N/A</f>
        <v>#N/A</v>
      </c>
      <c r="R562" t="e">
        <f>#N/A</f>
        <v>#N/A</v>
      </c>
      <c r="S562" t="e">
        <f>#N/A</f>
        <v>#N/A</v>
      </c>
      <c r="T562" t="e">
        <f>#N/A</f>
        <v>#N/A</v>
      </c>
      <c r="U562" t="e">
        <f>#N/A</f>
        <v>#N/A</v>
      </c>
      <c r="V562" t="e">
        <f>#N/A</f>
        <v>#N/A</v>
      </c>
      <c r="W562" t="e">
        <f>#N/A</f>
        <v>#N/A</v>
      </c>
      <c r="X562" t="e">
        <f>#N/A</f>
        <v>#N/A</v>
      </c>
      <c r="Y562" t="e">
        <f>#N/A</f>
        <v>#N/A</v>
      </c>
      <c r="Z562" t="e">
        <f>#N/A</f>
        <v>#N/A</v>
      </c>
      <c r="AA562" t="e">
        <f>#N/A</f>
        <v>#N/A</v>
      </c>
      <c r="AB562" t="e">
        <f>#N/A</f>
        <v>#N/A</v>
      </c>
      <c r="AC562" t="e">
        <f>#N/A</f>
        <v>#N/A</v>
      </c>
      <c r="AD562" t="e">
        <f>#N/A</f>
        <v>#N/A</v>
      </c>
      <c r="AE562" t="e">
        <f>#N/A</f>
        <v>#N/A</v>
      </c>
      <c r="AF562" t="e">
        <f>#N/A</f>
        <v>#N/A</v>
      </c>
      <c r="AG562" t="e">
        <f>#N/A</f>
        <v>#N/A</v>
      </c>
      <c r="AH562" t="e">
        <f>#N/A</f>
        <v>#N/A</v>
      </c>
      <c r="AI562" t="e">
        <f>#N/A</f>
        <v>#N/A</v>
      </c>
      <c r="AJ562" t="e">
        <f>#N/A</f>
        <v>#N/A</v>
      </c>
      <c r="AK562" t="e">
        <f>#N/A</f>
        <v>#N/A</v>
      </c>
      <c r="AL562" t="e">
        <f>#N/A</f>
        <v>#N/A</v>
      </c>
      <c r="AM562" t="e">
        <f>#N/A</f>
        <v>#N/A</v>
      </c>
      <c r="AN562" t="e">
        <f>#N/A</f>
        <v>#N/A</v>
      </c>
      <c r="AO562" t="e">
        <f>#N/A</f>
        <v>#N/A</v>
      </c>
      <c r="AP562" t="e">
        <f>#N/A</f>
        <v>#N/A</v>
      </c>
      <c r="AQ562" t="e">
        <f>#N/A</f>
        <v>#N/A</v>
      </c>
      <c r="AR562" t="e">
        <f>#N/A</f>
        <v>#N/A</v>
      </c>
      <c r="AS562" t="e">
        <f>#N/A</f>
        <v>#N/A</v>
      </c>
      <c r="AT562" t="e">
        <f>#N/A</f>
        <v>#N/A</v>
      </c>
      <c r="AU562" t="e">
        <f>#N/A</f>
        <v>#N/A</v>
      </c>
      <c r="AV562" t="e">
        <f>#N/A</f>
        <v>#N/A</v>
      </c>
      <c r="AW562" t="e">
        <f>#N/A</f>
        <v>#N/A</v>
      </c>
      <c r="AX562" t="e">
        <f>#N/A</f>
        <v>#N/A</v>
      </c>
      <c r="AY562">
        <v>0.6</v>
      </c>
      <c r="AZ562">
        <v>0.6</v>
      </c>
      <c r="BA562">
        <v>0.6</v>
      </c>
      <c r="BB562">
        <v>0.6</v>
      </c>
      <c r="BC562">
        <v>0.6</v>
      </c>
      <c r="BD562">
        <v>0.5</v>
      </c>
      <c r="BE562">
        <v>0.6</v>
      </c>
      <c r="BF562">
        <v>0.6</v>
      </c>
      <c r="BG562">
        <v>0.5</v>
      </c>
      <c r="BH562" t="e">
        <f>#N/A</f>
        <v>#N/A</v>
      </c>
      <c r="BI562" t="e">
        <f>#N/A</f>
        <v>#N/A</v>
      </c>
      <c r="BJ562" t="e">
        <f>#N/A</f>
        <v>#N/A</v>
      </c>
      <c r="BK562" t="e">
        <f>#N/A</f>
        <v>#N/A</v>
      </c>
      <c r="BL562" t="e">
        <f>#N/A</f>
        <v>#N/A</v>
      </c>
      <c r="BM562" t="e">
        <f>#N/A</f>
        <v>#N/A</v>
      </c>
      <c r="BN562" t="e">
        <f>#N/A</f>
        <v>#N/A</v>
      </c>
      <c r="BO562" t="e">
        <f>#N/A</f>
        <v>#N/A</v>
      </c>
      <c r="BP562" t="e">
        <f>#N/A</f>
        <v>#N/A</v>
      </c>
      <c r="BQ562" t="e">
        <f>#N/A</f>
        <v>#N/A</v>
      </c>
      <c r="BR562" t="e">
        <f>#N/A</f>
        <v>#N/A</v>
      </c>
      <c r="BS562" t="e">
        <f>#N/A</f>
        <v>#N/A</v>
      </c>
      <c r="BT562" t="e">
        <f>#N/A</f>
        <v>#N/A</v>
      </c>
      <c r="BU562" t="e">
        <f>#N/A</f>
        <v>#N/A</v>
      </c>
      <c r="BV562" t="e">
        <f>#N/A</f>
        <v>#N/A</v>
      </c>
      <c r="BW562" t="e">
        <f>#N/A</f>
        <v>#N/A</v>
      </c>
      <c r="BX562" t="e">
        <f>#N/A</f>
        <v>#N/A</v>
      </c>
      <c r="BY562" t="e">
        <f>#N/A</f>
        <v>#N/A</v>
      </c>
      <c r="BZ562" t="e">
        <f>#N/A</f>
        <v>#N/A</v>
      </c>
      <c r="CA562" t="e">
        <f>#N/A</f>
        <v>#N/A</v>
      </c>
      <c r="CB562" t="e">
        <f>#N/A</f>
        <v>#N/A</v>
      </c>
      <c r="CC562" t="e">
        <f>#N/A</f>
        <v>#N/A</v>
      </c>
      <c r="CD562" t="e">
        <f>#N/A</f>
        <v>#N/A</v>
      </c>
      <c r="CE562" t="e">
        <f>#N/A</f>
        <v>#N/A</v>
      </c>
      <c r="CF562" t="e">
        <f>#N/A</f>
        <v>#N/A</v>
      </c>
      <c r="CG562" t="e">
        <f>#N/A</f>
        <v>#N/A</v>
      </c>
      <c r="CH562" t="e">
        <f>#N/A</f>
        <v>#N/A</v>
      </c>
      <c r="CI562" t="e">
        <f>#N/A</f>
        <v>#N/A</v>
      </c>
      <c r="CJ562" t="e">
        <f>#N/A</f>
        <v>#N/A</v>
      </c>
      <c r="CK562" t="e">
        <f>#N/A</f>
        <v>#N/A</v>
      </c>
      <c r="CL562" t="e">
        <f>#N/A</f>
        <v>#N/A</v>
      </c>
      <c r="CM562" t="e">
        <f>#N/A</f>
        <v>#N/A</v>
      </c>
    </row>
    <row r="563" spans="1:91" x14ac:dyDescent="0.2">
      <c r="A563" t="s">
        <v>651</v>
      </c>
      <c r="B563">
        <v>0.2</v>
      </c>
      <c r="C563">
        <v>0.2</v>
      </c>
      <c r="D563">
        <v>0.2</v>
      </c>
      <c r="E563">
        <v>0.2</v>
      </c>
      <c r="F563">
        <v>0.2</v>
      </c>
      <c r="G563" t="e">
        <f>#N/A</f>
        <v>#N/A</v>
      </c>
      <c r="H563" t="e">
        <f>#N/A</f>
        <v>#N/A</v>
      </c>
      <c r="I563" t="e">
        <f>#N/A</f>
        <v>#N/A</v>
      </c>
      <c r="J563" t="e">
        <f>#N/A</f>
        <v>#N/A</v>
      </c>
      <c r="K563" t="e">
        <f>#N/A</f>
        <v>#N/A</v>
      </c>
      <c r="L563" t="e">
        <f>#N/A</f>
        <v>#N/A</v>
      </c>
      <c r="M563" t="e">
        <f>#N/A</f>
        <v>#N/A</v>
      </c>
      <c r="N563" t="e">
        <f>#N/A</f>
        <v>#N/A</v>
      </c>
      <c r="O563" t="e">
        <f>#N/A</f>
        <v>#N/A</v>
      </c>
      <c r="P563" t="e">
        <f>#N/A</f>
        <v>#N/A</v>
      </c>
      <c r="Q563" t="e">
        <f>#N/A</f>
        <v>#N/A</v>
      </c>
      <c r="R563" t="e">
        <f>#N/A</f>
        <v>#N/A</v>
      </c>
      <c r="S563" t="e">
        <f>#N/A</f>
        <v>#N/A</v>
      </c>
      <c r="T563" t="e">
        <f>#N/A</f>
        <v>#N/A</v>
      </c>
      <c r="U563" t="e">
        <f>#N/A</f>
        <v>#N/A</v>
      </c>
      <c r="V563" t="e">
        <f>#N/A</f>
        <v>#N/A</v>
      </c>
      <c r="W563" t="e">
        <f>#N/A</f>
        <v>#N/A</v>
      </c>
      <c r="X563" t="e">
        <f>#N/A</f>
        <v>#N/A</v>
      </c>
      <c r="Y563" t="e">
        <f>#N/A</f>
        <v>#N/A</v>
      </c>
      <c r="Z563" t="e">
        <f>#N/A</f>
        <v>#N/A</v>
      </c>
      <c r="AA563" t="e">
        <f>#N/A</f>
        <v>#N/A</v>
      </c>
      <c r="AB563" t="e">
        <f>#N/A</f>
        <v>#N/A</v>
      </c>
      <c r="AC563" t="e">
        <f>#N/A</f>
        <v>#N/A</v>
      </c>
      <c r="AD563" t="e">
        <f>#N/A</f>
        <v>#N/A</v>
      </c>
      <c r="AE563" t="e">
        <f>#N/A</f>
        <v>#N/A</v>
      </c>
      <c r="AF563" t="e">
        <f>#N/A</f>
        <v>#N/A</v>
      </c>
      <c r="AG563" t="e">
        <f>#N/A</f>
        <v>#N/A</v>
      </c>
      <c r="AH563" t="e">
        <f>#N/A</f>
        <v>#N/A</v>
      </c>
      <c r="AI563" t="e">
        <f>#N/A</f>
        <v>#N/A</v>
      </c>
      <c r="AJ563" t="e">
        <f>#N/A</f>
        <v>#N/A</v>
      </c>
      <c r="AK563" t="e">
        <f>#N/A</f>
        <v>#N/A</v>
      </c>
      <c r="AL563" t="e">
        <f>#N/A</f>
        <v>#N/A</v>
      </c>
      <c r="AM563" t="e">
        <f>#N/A</f>
        <v>#N/A</v>
      </c>
      <c r="AN563" t="e">
        <f>#N/A</f>
        <v>#N/A</v>
      </c>
      <c r="AO563" t="e">
        <f>#N/A</f>
        <v>#N/A</v>
      </c>
      <c r="AP563" t="e">
        <f>#N/A</f>
        <v>#N/A</v>
      </c>
      <c r="AQ563" t="e">
        <f>#N/A</f>
        <v>#N/A</v>
      </c>
      <c r="AR563" t="e">
        <f>#N/A</f>
        <v>#N/A</v>
      </c>
      <c r="AS563" t="e">
        <f>#N/A</f>
        <v>#N/A</v>
      </c>
      <c r="AT563" t="e">
        <f>#N/A</f>
        <v>#N/A</v>
      </c>
      <c r="AU563" t="e">
        <f>#N/A</f>
        <v>#N/A</v>
      </c>
      <c r="AV563" t="e">
        <f>#N/A</f>
        <v>#N/A</v>
      </c>
      <c r="AW563" t="e">
        <f>#N/A</f>
        <v>#N/A</v>
      </c>
      <c r="AX563" t="e">
        <f>#N/A</f>
        <v>#N/A</v>
      </c>
      <c r="AY563">
        <v>1</v>
      </c>
      <c r="AZ563">
        <v>1</v>
      </c>
      <c r="BA563">
        <v>1</v>
      </c>
      <c r="BB563">
        <v>1</v>
      </c>
      <c r="BC563">
        <v>1.1000000000000001</v>
      </c>
      <c r="BD563">
        <v>1</v>
      </c>
      <c r="BE563">
        <v>1</v>
      </c>
      <c r="BF563">
        <v>1</v>
      </c>
      <c r="BG563">
        <v>1.1000000000000001</v>
      </c>
      <c r="BH563" t="e">
        <f>#N/A</f>
        <v>#N/A</v>
      </c>
      <c r="BI563" t="e">
        <f>#N/A</f>
        <v>#N/A</v>
      </c>
      <c r="BJ563" t="e">
        <f>#N/A</f>
        <v>#N/A</v>
      </c>
      <c r="BK563" t="e">
        <f>#N/A</f>
        <v>#N/A</v>
      </c>
      <c r="BL563" t="e">
        <f>#N/A</f>
        <v>#N/A</v>
      </c>
      <c r="BM563" t="e">
        <f>#N/A</f>
        <v>#N/A</v>
      </c>
      <c r="BN563" t="e">
        <f>#N/A</f>
        <v>#N/A</v>
      </c>
      <c r="BO563" t="e">
        <f>#N/A</f>
        <v>#N/A</v>
      </c>
      <c r="BP563" t="e">
        <f>#N/A</f>
        <v>#N/A</v>
      </c>
      <c r="BQ563" t="e">
        <f>#N/A</f>
        <v>#N/A</v>
      </c>
      <c r="BR563" t="e">
        <f>#N/A</f>
        <v>#N/A</v>
      </c>
      <c r="BS563" t="e">
        <f>#N/A</f>
        <v>#N/A</v>
      </c>
      <c r="BT563" t="e">
        <f>#N/A</f>
        <v>#N/A</v>
      </c>
      <c r="BU563" t="e">
        <f>#N/A</f>
        <v>#N/A</v>
      </c>
      <c r="BV563" t="e">
        <f>#N/A</f>
        <v>#N/A</v>
      </c>
      <c r="BW563" t="e">
        <f>#N/A</f>
        <v>#N/A</v>
      </c>
      <c r="BX563" t="e">
        <f>#N/A</f>
        <v>#N/A</v>
      </c>
      <c r="BY563" t="e">
        <f>#N/A</f>
        <v>#N/A</v>
      </c>
      <c r="BZ563" t="e">
        <f>#N/A</f>
        <v>#N/A</v>
      </c>
      <c r="CA563" t="e">
        <f>#N/A</f>
        <v>#N/A</v>
      </c>
      <c r="CB563" t="e">
        <f>#N/A</f>
        <v>#N/A</v>
      </c>
      <c r="CC563" t="e">
        <f>#N/A</f>
        <v>#N/A</v>
      </c>
      <c r="CD563" t="e">
        <f>#N/A</f>
        <v>#N/A</v>
      </c>
      <c r="CE563" t="e">
        <f>#N/A</f>
        <v>#N/A</v>
      </c>
      <c r="CF563" t="e">
        <f>#N/A</f>
        <v>#N/A</v>
      </c>
      <c r="CG563" t="e">
        <f>#N/A</f>
        <v>#N/A</v>
      </c>
      <c r="CH563" t="e">
        <f>#N/A</f>
        <v>#N/A</v>
      </c>
      <c r="CI563" t="e">
        <f>#N/A</f>
        <v>#N/A</v>
      </c>
      <c r="CJ563" t="e">
        <f>#N/A</f>
        <v>#N/A</v>
      </c>
      <c r="CK563" t="e">
        <f>#N/A</f>
        <v>#N/A</v>
      </c>
      <c r="CL563" t="e">
        <f>#N/A</f>
        <v>#N/A</v>
      </c>
      <c r="CM563" t="e">
        <f>#N/A</f>
        <v>#N/A</v>
      </c>
    </row>
    <row r="564" spans="1:91" x14ac:dyDescent="0.2">
      <c r="A564" t="s">
        <v>652</v>
      </c>
      <c r="B564">
        <v>0.2</v>
      </c>
      <c r="C564">
        <v>0.2</v>
      </c>
      <c r="D564">
        <v>0.2</v>
      </c>
      <c r="E564">
        <v>0.2</v>
      </c>
      <c r="F564">
        <v>0.2</v>
      </c>
      <c r="G564" t="e">
        <f>#N/A</f>
        <v>#N/A</v>
      </c>
      <c r="H564" t="e">
        <f>#N/A</f>
        <v>#N/A</v>
      </c>
      <c r="I564" t="e">
        <f>#N/A</f>
        <v>#N/A</v>
      </c>
      <c r="J564" t="e">
        <f>#N/A</f>
        <v>#N/A</v>
      </c>
      <c r="K564" t="e">
        <f>#N/A</f>
        <v>#N/A</v>
      </c>
      <c r="L564" t="e">
        <f>#N/A</f>
        <v>#N/A</v>
      </c>
      <c r="M564" t="e">
        <f>#N/A</f>
        <v>#N/A</v>
      </c>
      <c r="N564" t="e">
        <f>#N/A</f>
        <v>#N/A</v>
      </c>
      <c r="O564" t="e">
        <f>#N/A</f>
        <v>#N/A</v>
      </c>
      <c r="P564" t="e">
        <f>#N/A</f>
        <v>#N/A</v>
      </c>
      <c r="Q564" t="e">
        <f>#N/A</f>
        <v>#N/A</v>
      </c>
      <c r="R564" t="e">
        <f>#N/A</f>
        <v>#N/A</v>
      </c>
      <c r="S564" t="e">
        <f>#N/A</f>
        <v>#N/A</v>
      </c>
      <c r="T564" t="e">
        <f>#N/A</f>
        <v>#N/A</v>
      </c>
      <c r="U564" t="e">
        <f>#N/A</f>
        <v>#N/A</v>
      </c>
      <c r="V564" t="e">
        <f>#N/A</f>
        <v>#N/A</v>
      </c>
      <c r="W564" t="e">
        <f>#N/A</f>
        <v>#N/A</v>
      </c>
      <c r="X564" t="e">
        <f>#N/A</f>
        <v>#N/A</v>
      </c>
      <c r="Y564" t="e">
        <f>#N/A</f>
        <v>#N/A</v>
      </c>
      <c r="Z564" t="e">
        <f>#N/A</f>
        <v>#N/A</v>
      </c>
      <c r="AA564" t="e">
        <f>#N/A</f>
        <v>#N/A</v>
      </c>
      <c r="AB564" t="e">
        <f>#N/A</f>
        <v>#N/A</v>
      </c>
      <c r="AC564" t="e">
        <f>#N/A</f>
        <v>#N/A</v>
      </c>
      <c r="AD564" t="e">
        <f>#N/A</f>
        <v>#N/A</v>
      </c>
      <c r="AE564" t="e">
        <f>#N/A</f>
        <v>#N/A</v>
      </c>
      <c r="AF564" t="e">
        <f>#N/A</f>
        <v>#N/A</v>
      </c>
      <c r="AG564" t="e">
        <f>#N/A</f>
        <v>#N/A</v>
      </c>
      <c r="AH564" t="e">
        <f>#N/A</f>
        <v>#N/A</v>
      </c>
      <c r="AI564" t="e">
        <f>#N/A</f>
        <v>#N/A</v>
      </c>
      <c r="AJ564" t="e">
        <f>#N/A</f>
        <v>#N/A</v>
      </c>
      <c r="AK564" t="e">
        <f>#N/A</f>
        <v>#N/A</v>
      </c>
      <c r="AL564" t="e">
        <f>#N/A</f>
        <v>#N/A</v>
      </c>
      <c r="AM564" t="e">
        <f>#N/A</f>
        <v>#N/A</v>
      </c>
      <c r="AN564" t="e">
        <f>#N/A</f>
        <v>#N/A</v>
      </c>
      <c r="AO564" t="e">
        <f>#N/A</f>
        <v>#N/A</v>
      </c>
      <c r="AP564" t="e">
        <f>#N/A</f>
        <v>#N/A</v>
      </c>
      <c r="AQ564" t="e">
        <f>#N/A</f>
        <v>#N/A</v>
      </c>
      <c r="AR564" t="e">
        <f>#N/A</f>
        <v>#N/A</v>
      </c>
      <c r="AS564" t="e">
        <f>#N/A</f>
        <v>#N/A</v>
      </c>
      <c r="AT564" t="e">
        <f>#N/A</f>
        <v>#N/A</v>
      </c>
      <c r="AU564" t="e">
        <f>#N/A</f>
        <v>#N/A</v>
      </c>
      <c r="AV564" t="e">
        <f>#N/A</f>
        <v>#N/A</v>
      </c>
      <c r="AW564" t="e">
        <f>#N/A</f>
        <v>#N/A</v>
      </c>
      <c r="AX564" t="e">
        <f>#N/A</f>
        <v>#N/A</v>
      </c>
      <c r="AY564">
        <v>0.9</v>
      </c>
      <c r="AZ564">
        <v>0.9</v>
      </c>
      <c r="BA564">
        <v>0.9</v>
      </c>
      <c r="BB564">
        <v>0.9</v>
      </c>
      <c r="BC564">
        <v>0.9</v>
      </c>
      <c r="BD564">
        <v>0.9</v>
      </c>
      <c r="BE564">
        <v>1</v>
      </c>
      <c r="BF564">
        <v>0.9</v>
      </c>
      <c r="BG564">
        <v>1</v>
      </c>
      <c r="BH564" t="e">
        <f>#N/A</f>
        <v>#N/A</v>
      </c>
      <c r="BI564" t="e">
        <f>#N/A</f>
        <v>#N/A</v>
      </c>
      <c r="BJ564" t="e">
        <f>#N/A</f>
        <v>#N/A</v>
      </c>
      <c r="BK564" t="e">
        <f>#N/A</f>
        <v>#N/A</v>
      </c>
      <c r="BL564" t="e">
        <f>#N/A</f>
        <v>#N/A</v>
      </c>
      <c r="BM564" t="e">
        <f>#N/A</f>
        <v>#N/A</v>
      </c>
      <c r="BN564" t="e">
        <f>#N/A</f>
        <v>#N/A</v>
      </c>
      <c r="BO564" t="e">
        <f>#N/A</f>
        <v>#N/A</v>
      </c>
      <c r="BP564" t="e">
        <f>#N/A</f>
        <v>#N/A</v>
      </c>
      <c r="BQ564" t="e">
        <f>#N/A</f>
        <v>#N/A</v>
      </c>
      <c r="BR564" t="e">
        <f>#N/A</f>
        <v>#N/A</v>
      </c>
      <c r="BS564" t="e">
        <f>#N/A</f>
        <v>#N/A</v>
      </c>
      <c r="BT564" t="e">
        <f>#N/A</f>
        <v>#N/A</v>
      </c>
      <c r="BU564" t="e">
        <f>#N/A</f>
        <v>#N/A</v>
      </c>
      <c r="BV564" t="e">
        <f>#N/A</f>
        <v>#N/A</v>
      </c>
      <c r="BW564" t="e">
        <f>#N/A</f>
        <v>#N/A</v>
      </c>
      <c r="BX564" t="e">
        <f>#N/A</f>
        <v>#N/A</v>
      </c>
      <c r="BY564" t="e">
        <f>#N/A</f>
        <v>#N/A</v>
      </c>
      <c r="BZ564" t="e">
        <f>#N/A</f>
        <v>#N/A</v>
      </c>
      <c r="CA564" t="e">
        <f>#N/A</f>
        <v>#N/A</v>
      </c>
      <c r="CB564" t="e">
        <f>#N/A</f>
        <v>#N/A</v>
      </c>
      <c r="CC564" t="e">
        <f>#N/A</f>
        <v>#N/A</v>
      </c>
      <c r="CD564" t="e">
        <f>#N/A</f>
        <v>#N/A</v>
      </c>
      <c r="CE564" t="e">
        <f>#N/A</f>
        <v>#N/A</v>
      </c>
      <c r="CF564" t="e">
        <f>#N/A</f>
        <v>#N/A</v>
      </c>
      <c r="CG564" t="e">
        <f>#N/A</f>
        <v>#N/A</v>
      </c>
      <c r="CH564" t="e">
        <f>#N/A</f>
        <v>#N/A</v>
      </c>
      <c r="CI564" t="e">
        <f>#N/A</f>
        <v>#N/A</v>
      </c>
      <c r="CJ564" t="e">
        <f>#N/A</f>
        <v>#N/A</v>
      </c>
      <c r="CK564" t="e">
        <f>#N/A</f>
        <v>#N/A</v>
      </c>
      <c r="CL564" t="e">
        <f>#N/A</f>
        <v>#N/A</v>
      </c>
      <c r="CM564" t="e">
        <f>#N/A</f>
        <v>#N/A</v>
      </c>
    </row>
    <row r="565" spans="1:91" x14ac:dyDescent="0.2">
      <c r="A565" t="s">
        <v>653</v>
      </c>
      <c r="B565">
        <v>0.2</v>
      </c>
      <c r="C565">
        <v>0.2</v>
      </c>
      <c r="D565">
        <v>0.3</v>
      </c>
      <c r="E565">
        <v>0.2</v>
      </c>
      <c r="F565">
        <v>0.2</v>
      </c>
      <c r="G565" t="e">
        <f>#N/A</f>
        <v>#N/A</v>
      </c>
      <c r="H565" t="e">
        <f>#N/A</f>
        <v>#N/A</v>
      </c>
      <c r="I565" t="e">
        <f>#N/A</f>
        <v>#N/A</v>
      </c>
      <c r="J565" t="e">
        <f>#N/A</f>
        <v>#N/A</v>
      </c>
      <c r="K565" t="e">
        <f>#N/A</f>
        <v>#N/A</v>
      </c>
      <c r="L565" t="e">
        <f>#N/A</f>
        <v>#N/A</v>
      </c>
      <c r="M565" t="e">
        <f>#N/A</f>
        <v>#N/A</v>
      </c>
      <c r="N565" t="e">
        <f>#N/A</f>
        <v>#N/A</v>
      </c>
      <c r="O565" t="e">
        <f>#N/A</f>
        <v>#N/A</v>
      </c>
      <c r="P565" t="e">
        <f>#N/A</f>
        <v>#N/A</v>
      </c>
      <c r="Q565" t="e">
        <f>#N/A</f>
        <v>#N/A</v>
      </c>
      <c r="R565" t="e">
        <f>#N/A</f>
        <v>#N/A</v>
      </c>
      <c r="S565" t="e">
        <f>#N/A</f>
        <v>#N/A</v>
      </c>
      <c r="T565" t="e">
        <f>#N/A</f>
        <v>#N/A</v>
      </c>
      <c r="U565" t="e">
        <f>#N/A</f>
        <v>#N/A</v>
      </c>
      <c r="V565" t="e">
        <f>#N/A</f>
        <v>#N/A</v>
      </c>
      <c r="W565" t="e">
        <f>#N/A</f>
        <v>#N/A</v>
      </c>
      <c r="X565" t="e">
        <f>#N/A</f>
        <v>#N/A</v>
      </c>
      <c r="Y565" t="e">
        <f>#N/A</f>
        <v>#N/A</v>
      </c>
      <c r="Z565" t="e">
        <f>#N/A</f>
        <v>#N/A</v>
      </c>
      <c r="AA565" t="e">
        <f>#N/A</f>
        <v>#N/A</v>
      </c>
      <c r="AB565" t="e">
        <f>#N/A</f>
        <v>#N/A</v>
      </c>
      <c r="AC565" t="e">
        <f>#N/A</f>
        <v>#N/A</v>
      </c>
      <c r="AD565" t="e">
        <f>#N/A</f>
        <v>#N/A</v>
      </c>
      <c r="AE565" t="e">
        <f>#N/A</f>
        <v>#N/A</v>
      </c>
      <c r="AF565" t="e">
        <f>#N/A</f>
        <v>#N/A</v>
      </c>
      <c r="AG565" t="e">
        <f>#N/A</f>
        <v>#N/A</v>
      </c>
      <c r="AH565" t="e">
        <f>#N/A</f>
        <v>#N/A</v>
      </c>
      <c r="AI565" t="e">
        <f>#N/A</f>
        <v>#N/A</v>
      </c>
      <c r="AJ565" t="e">
        <f>#N/A</f>
        <v>#N/A</v>
      </c>
      <c r="AK565" t="e">
        <f>#N/A</f>
        <v>#N/A</v>
      </c>
      <c r="AL565" t="e">
        <f>#N/A</f>
        <v>#N/A</v>
      </c>
      <c r="AM565" t="e">
        <f>#N/A</f>
        <v>#N/A</v>
      </c>
      <c r="AN565" t="e">
        <f>#N/A</f>
        <v>#N/A</v>
      </c>
      <c r="AO565" t="e">
        <f>#N/A</f>
        <v>#N/A</v>
      </c>
      <c r="AP565" t="e">
        <f>#N/A</f>
        <v>#N/A</v>
      </c>
      <c r="AQ565" t="e">
        <f>#N/A</f>
        <v>#N/A</v>
      </c>
      <c r="AR565" t="e">
        <f>#N/A</f>
        <v>#N/A</v>
      </c>
      <c r="AS565" t="e">
        <f>#N/A</f>
        <v>#N/A</v>
      </c>
      <c r="AT565" t="e">
        <f>#N/A</f>
        <v>#N/A</v>
      </c>
      <c r="AU565" t="e">
        <f>#N/A</f>
        <v>#N/A</v>
      </c>
      <c r="AV565" t="e">
        <f>#N/A</f>
        <v>#N/A</v>
      </c>
      <c r="AW565" t="e">
        <f>#N/A</f>
        <v>#N/A</v>
      </c>
      <c r="AX565" t="e">
        <f>#N/A</f>
        <v>#N/A</v>
      </c>
      <c r="AY565">
        <v>0.5</v>
      </c>
      <c r="AZ565">
        <v>0.5</v>
      </c>
      <c r="BA565">
        <v>0.5</v>
      </c>
      <c r="BB565">
        <v>0.5</v>
      </c>
      <c r="BC565">
        <v>0.5</v>
      </c>
      <c r="BD565">
        <v>0.5</v>
      </c>
      <c r="BE565">
        <v>0.5</v>
      </c>
      <c r="BF565">
        <v>0.5</v>
      </c>
      <c r="BG565">
        <v>0.5</v>
      </c>
      <c r="BH565" t="e">
        <f>#N/A</f>
        <v>#N/A</v>
      </c>
      <c r="BI565" t="e">
        <f>#N/A</f>
        <v>#N/A</v>
      </c>
      <c r="BJ565" t="e">
        <f>#N/A</f>
        <v>#N/A</v>
      </c>
      <c r="BK565" t="e">
        <f>#N/A</f>
        <v>#N/A</v>
      </c>
      <c r="BL565" t="e">
        <f>#N/A</f>
        <v>#N/A</v>
      </c>
      <c r="BM565" t="e">
        <f>#N/A</f>
        <v>#N/A</v>
      </c>
      <c r="BN565" t="e">
        <f>#N/A</f>
        <v>#N/A</v>
      </c>
      <c r="BO565" t="e">
        <f>#N/A</f>
        <v>#N/A</v>
      </c>
      <c r="BP565" t="e">
        <f>#N/A</f>
        <v>#N/A</v>
      </c>
      <c r="BQ565" t="e">
        <f>#N/A</f>
        <v>#N/A</v>
      </c>
      <c r="BR565" t="e">
        <f>#N/A</f>
        <v>#N/A</v>
      </c>
      <c r="BS565" t="e">
        <f>#N/A</f>
        <v>#N/A</v>
      </c>
      <c r="BT565" t="e">
        <f>#N/A</f>
        <v>#N/A</v>
      </c>
      <c r="BU565" t="e">
        <f>#N/A</f>
        <v>#N/A</v>
      </c>
      <c r="BV565" t="e">
        <f>#N/A</f>
        <v>#N/A</v>
      </c>
      <c r="BW565" t="e">
        <f>#N/A</f>
        <v>#N/A</v>
      </c>
      <c r="BX565" t="e">
        <f>#N/A</f>
        <v>#N/A</v>
      </c>
      <c r="BY565" t="e">
        <f>#N/A</f>
        <v>#N/A</v>
      </c>
      <c r="BZ565" t="e">
        <f>#N/A</f>
        <v>#N/A</v>
      </c>
      <c r="CA565" t="e">
        <f>#N/A</f>
        <v>#N/A</v>
      </c>
      <c r="CB565" t="e">
        <f>#N/A</f>
        <v>#N/A</v>
      </c>
      <c r="CC565" t="e">
        <f>#N/A</f>
        <v>#N/A</v>
      </c>
      <c r="CD565" t="e">
        <f>#N/A</f>
        <v>#N/A</v>
      </c>
      <c r="CE565" t="e">
        <f>#N/A</f>
        <v>#N/A</v>
      </c>
      <c r="CF565" t="e">
        <f>#N/A</f>
        <v>#N/A</v>
      </c>
      <c r="CG565" t="e">
        <f>#N/A</f>
        <v>#N/A</v>
      </c>
      <c r="CH565" t="e">
        <f>#N/A</f>
        <v>#N/A</v>
      </c>
      <c r="CI565" t="e">
        <f>#N/A</f>
        <v>#N/A</v>
      </c>
      <c r="CJ565" t="e">
        <f>#N/A</f>
        <v>#N/A</v>
      </c>
      <c r="CK565" t="e">
        <f>#N/A</f>
        <v>#N/A</v>
      </c>
      <c r="CL565" t="e">
        <f>#N/A</f>
        <v>#N/A</v>
      </c>
      <c r="CM565" t="e">
        <f>#N/A</f>
        <v>#N/A</v>
      </c>
    </row>
    <row r="566" spans="1:91" x14ac:dyDescent="0.2">
      <c r="A566" t="s">
        <v>654</v>
      </c>
      <c r="B566">
        <v>0.1</v>
      </c>
      <c r="C566">
        <v>0.1</v>
      </c>
      <c r="D566">
        <v>0.1</v>
      </c>
      <c r="E566" t="e">
        <f>#N/A</f>
        <v>#N/A</v>
      </c>
      <c r="F566" t="e">
        <f>#N/A</f>
        <v>#N/A</v>
      </c>
      <c r="G566" t="e">
        <f>#N/A</f>
        <v>#N/A</v>
      </c>
      <c r="H566" t="e">
        <f>#N/A</f>
        <v>#N/A</v>
      </c>
      <c r="I566" t="e">
        <f>#N/A</f>
        <v>#N/A</v>
      </c>
      <c r="J566" t="e">
        <f>#N/A</f>
        <v>#N/A</v>
      </c>
      <c r="K566" t="e">
        <f>#N/A</f>
        <v>#N/A</v>
      </c>
      <c r="L566" t="e">
        <f>#N/A</f>
        <v>#N/A</v>
      </c>
      <c r="M566" t="e">
        <f>#N/A</f>
        <v>#N/A</v>
      </c>
      <c r="N566" t="e">
        <f>#N/A</f>
        <v>#N/A</v>
      </c>
      <c r="O566" t="e">
        <f>#N/A</f>
        <v>#N/A</v>
      </c>
      <c r="P566" t="e">
        <f>#N/A</f>
        <v>#N/A</v>
      </c>
      <c r="Q566" t="e">
        <f>#N/A</f>
        <v>#N/A</v>
      </c>
      <c r="R566" t="e">
        <f>#N/A</f>
        <v>#N/A</v>
      </c>
      <c r="S566" t="e">
        <f>#N/A</f>
        <v>#N/A</v>
      </c>
      <c r="T566" t="e">
        <f>#N/A</f>
        <v>#N/A</v>
      </c>
      <c r="U566" t="e">
        <f>#N/A</f>
        <v>#N/A</v>
      </c>
      <c r="V566" t="e">
        <f>#N/A</f>
        <v>#N/A</v>
      </c>
      <c r="W566" t="e">
        <f>#N/A</f>
        <v>#N/A</v>
      </c>
      <c r="X566" t="e">
        <f>#N/A</f>
        <v>#N/A</v>
      </c>
      <c r="Y566" t="e">
        <f>#N/A</f>
        <v>#N/A</v>
      </c>
      <c r="Z566" t="e">
        <f>#N/A</f>
        <v>#N/A</v>
      </c>
      <c r="AA566" t="e">
        <f>#N/A</f>
        <v>#N/A</v>
      </c>
      <c r="AB566" t="e">
        <f>#N/A</f>
        <v>#N/A</v>
      </c>
      <c r="AC566" t="e">
        <f>#N/A</f>
        <v>#N/A</v>
      </c>
      <c r="AD566" t="e">
        <f>#N/A</f>
        <v>#N/A</v>
      </c>
      <c r="AE566" t="e">
        <f>#N/A</f>
        <v>#N/A</v>
      </c>
      <c r="AF566" t="e">
        <f>#N/A</f>
        <v>#N/A</v>
      </c>
      <c r="AG566" t="e">
        <f>#N/A</f>
        <v>#N/A</v>
      </c>
      <c r="AH566" t="e">
        <f>#N/A</f>
        <v>#N/A</v>
      </c>
      <c r="AI566" t="e">
        <f>#N/A</f>
        <v>#N/A</v>
      </c>
      <c r="AJ566" t="e">
        <f>#N/A</f>
        <v>#N/A</v>
      </c>
      <c r="AK566" t="e">
        <f>#N/A</f>
        <v>#N/A</v>
      </c>
      <c r="AL566" t="e">
        <f>#N/A</f>
        <v>#N/A</v>
      </c>
      <c r="AM566" t="e">
        <f>#N/A</f>
        <v>#N/A</v>
      </c>
      <c r="AN566" t="e">
        <f>#N/A</f>
        <v>#N/A</v>
      </c>
      <c r="AO566" t="e">
        <f>#N/A</f>
        <v>#N/A</v>
      </c>
      <c r="AP566" t="e">
        <f>#N/A</f>
        <v>#N/A</v>
      </c>
      <c r="AQ566" t="e">
        <f>#N/A</f>
        <v>#N/A</v>
      </c>
      <c r="AR566" t="e">
        <f>#N/A</f>
        <v>#N/A</v>
      </c>
      <c r="AS566" t="e">
        <f>#N/A</f>
        <v>#N/A</v>
      </c>
      <c r="AT566" t="e">
        <f>#N/A</f>
        <v>#N/A</v>
      </c>
      <c r="AU566" t="e">
        <f>#N/A</f>
        <v>#N/A</v>
      </c>
      <c r="AV566" t="e">
        <f>#N/A</f>
        <v>#N/A</v>
      </c>
      <c r="AW566" t="e">
        <f>#N/A</f>
        <v>#N/A</v>
      </c>
      <c r="AX566" t="e">
        <f>#N/A</f>
        <v>#N/A</v>
      </c>
      <c r="AY566">
        <v>0.4</v>
      </c>
      <c r="AZ566">
        <v>0.5</v>
      </c>
      <c r="BA566">
        <v>0.5</v>
      </c>
      <c r="BB566">
        <v>0.4</v>
      </c>
      <c r="BC566">
        <v>0.5</v>
      </c>
      <c r="BD566">
        <v>0.5</v>
      </c>
      <c r="BE566">
        <v>0.4</v>
      </c>
      <c r="BF566">
        <v>0.4</v>
      </c>
      <c r="BG566">
        <v>0.5</v>
      </c>
      <c r="BH566" t="e">
        <f>#N/A</f>
        <v>#N/A</v>
      </c>
      <c r="BI566" t="e">
        <f>#N/A</f>
        <v>#N/A</v>
      </c>
      <c r="BJ566" t="e">
        <f>#N/A</f>
        <v>#N/A</v>
      </c>
      <c r="BK566" t="e">
        <f>#N/A</f>
        <v>#N/A</v>
      </c>
      <c r="BL566" t="e">
        <f>#N/A</f>
        <v>#N/A</v>
      </c>
      <c r="BM566" t="e">
        <f>#N/A</f>
        <v>#N/A</v>
      </c>
      <c r="BN566" t="e">
        <f>#N/A</f>
        <v>#N/A</v>
      </c>
      <c r="BO566" t="e">
        <f>#N/A</f>
        <v>#N/A</v>
      </c>
      <c r="BP566" t="e">
        <f>#N/A</f>
        <v>#N/A</v>
      </c>
      <c r="BQ566" t="e">
        <f>#N/A</f>
        <v>#N/A</v>
      </c>
      <c r="BR566" t="e">
        <f>#N/A</f>
        <v>#N/A</v>
      </c>
      <c r="BS566" t="e">
        <f>#N/A</f>
        <v>#N/A</v>
      </c>
      <c r="BT566" t="e">
        <f>#N/A</f>
        <v>#N/A</v>
      </c>
      <c r="BU566" t="e">
        <f>#N/A</f>
        <v>#N/A</v>
      </c>
      <c r="BV566" t="e">
        <f>#N/A</f>
        <v>#N/A</v>
      </c>
      <c r="BW566" t="e">
        <f>#N/A</f>
        <v>#N/A</v>
      </c>
      <c r="BX566" t="e">
        <f>#N/A</f>
        <v>#N/A</v>
      </c>
      <c r="BY566" t="e">
        <f>#N/A</f>
        <v>#N/A</v>
      </c>
      <c r="BZ566" t="e">
        <f>#N/A</f>
        <v>#N/A</v>
      </c>
      <c r="CA566" t="e">
        <f>#N/A</f>
        <v>#N/A</v>
      </c>
      <c r="CB566" t="e">
        <f>#N/A</f>
        <v>#N/A</v>
      </c>
      <c r="CC566" t="e">
        <f>#N/A</f>
        <v>#N/A</v>
      </c>
      <c r="CD566" t="e">
        <f>#N/A</f>
        <v>#N/A</v>
      </c>
      <c r="CE566" t="e">
        <f>#N/A</f>
        <v>#N/A</v>
      </c>
      <c r="CF566" t="e">
        <f>#N/A</f>
        <v>#N/A</v>
      </c>
      <c r="CG566" t="e">
        <f>#N/A</f>
        <v>#N/A</v>
      </c>
      <c r="CH566" t="e">
        <f>#N/A</f>
        <v>#N/A</v>
      </c>
      <c r="CI566" t="e">
        <f>#N/A</f>
        <v>#N/A</v>
      </c>
      <c r="CJ566" t="e">
        <f>#N/A</f>
        <v>#N/A</v>
      </c>
      <c r="CK566" t="e">
        <f>#N/A</f>
        <v>#N/A</v>
      </c>
      <c r="CL566" t="e">
        <f>#N/A</f>
        <v>#N/A</v>
      </c>
      <c r="CM566" t="e">
        <f>#N/A</f>
        <v>#N/A</v>
      </c>
    </row>
    <row r="567" spans="1:91" x14ac:dyDescent="0.2">
      <c r="A567" t="s">
        <v>655</v>
      </c>
      <c r="B567">
        <v>0.2</v>
      </c>
      <c r="C567">
        <v>0.2</v>
      </c>
      <c r="D567">
        <v>0.2</v>
      </c>
      <c r="E567">
        <v>0.2</v>
      </c>
      <c r="F567">
        <v>0.2</v>
      </c>
      <c r="G567" t="e">
        <f>#N/A</f>
        <v>#N/A</v>
      </c>
      <c r="H567" t="e">
        <f>#N/A</f>
        <v>#N/A</v>
      </c>
      <c r="I567" t="e">
        <f>#N/A</f>
        <v>#N/A</v>
      </c>
      <c r="J567" t="e">
        <f>#N/A</f>
        <v>#N/A</v>
      </c>
      <c r="K567" t="e">
        <f>#N/A</f>
        <v>#N/A</v>
      </c>
      <c r="L567" t="e">
        <f>#N/A</f>
        <v>#N/A</v>
      </c>
      <c r="M567" t="e">
        <f>#N/A</f>
        <v>#N/A</v>
      </c>
      <c r="N567" t="e">
        <f>#N/A</f>
        <v>#N/A</v>
      </c>
      <c r="O567" t="e">
        <f>#N/A</f>
        <v>#N/A</v>
      </c>
      <c r="P567" t="e">
        <f>#N/A</f>
        <v>#N/A</v>
      </c>
      <c r="Q567" t="e">
        <f>#N/A</f>
        <v>#N/A</v>
      </c>
      <c r="R567" t="e">
        <f>#N/A</f>
        <v>#N/A</v>
      </c>
      <c r="S567" t="e">
        <f>#N/A</f>
        <v>#N/A</v>
      </c>
      <c r="T567" t="e">
        <f>#N/A</f>
        <v>#N/A</v>
      </c>
      <c r="U567" t="e">
        <f>#N/A</f>
        <v>#N/A</v>
      </c>
      <c r="V567" t="e">
        <f>#N/A</f>
        <v>#N/A</v>
      </c>
      <c r="W567" t="e">
        <f>#N/A</f>
        <v>#N/A</v>
      </c>
      <c r="X567" t="e">
        <f>#N/A</f>
        <v>#N/A</v>
      </c>
      <c r="Y567" t="e">
        <f>#N/A</f>
        <v>#N/A</v>
      </c>
      <c r="Z567" t="e">
        <f>#N/A</f>
        <v>#N/A</v>
      </c>
      <c r="AA567" t="e">
        <f>#N/A</f>
        <v>#N/A</v>
      </c>
      <c r="AB567" t="e">
        <f>#N/A</f>
        <v>#N/A</v>
      </c>
      <c r="AC567" t="e">
        <f>#N/A</f>
        <v>#N/A</v>
      </c>
      <c r="AD567" t="e">
        <f>#N/A</f>
        <v>#N/A</v>
      </c>
      <c r="AE567" t="e">
        <f>#N/A</f>
        <v>#N/A</v>
      </c>
      <c r="AF567" t="e">
        <f>#N/A</f>
        <v>#N/A</v>
      </c>
      <c r="AG567" t="e">
        <f>#N/A</f>
        <v>#N/A</v>
      </c>
      <c r="AH567" t="e">
        <f>#N/A</f>
        <v>#N/A</v>
      </c>
      <c r="AI567" t="e">
        <f>#N/A</f>
        <v>#N/A</v>
      </c>
      <c r="AJ567" t="e">
        <f>#N/A</f>
        <v>#N/A</v>
      </c>
      <c r="AK567" t="e">
        <f>#N/A</f>
        <v>#N/A</v>
      </c>
      <c r="AL567" t="e">
        <f>#N/A</f>
        <v>#N/A</v>
      </c>
      <c r="AM567" t="e">
        <f>#N/A</f>
        <v>#N/A</v>
      </c>
      <c r="AN567" t="e">
        <f>#N/A</f>
        <v>#N/A</v>
      </c>
      <c r="AO567" t="e">
        <f>#N/A</f>
        <v>#N/A</v>
      </c>
      <c r="AP567" t="e">
        <f>#N/A</f>
        <v>#N/A</v>
      </c>
      <c r="AQ567" t="e">
        <f>#N/A</f>
        <v>#N/A</v>
      </c>
      <c r="AR567" t="e">
        <f>#N/A</f>
        <v>#N/A</v>
      </c>
      <c r="AS567" t="e">
        <f>#N/A</f>
        <v>#N/A</v>
      </c>
      <c r="AT567" t="e">
        <f>#N/A</f>
        <v>#N/A</v>
      </c>
      <c r="AU567" t="e">
        <f>#N/A</f>
        <v>#N/A</v>
      </c>
      <c r="AV567" t="e">
        <f>#N/A</f>
        <v>#N/A</v>
      </c>
      <c r="AW567" t="e">
        <f>#N/A</f>
        <v>#N/A</v>
      </c>
      <c r="AX567" t="e">
        <f>#N/A</f>
        <v>#N/A</v>
      </c>
      <c r="AY567">
        <v>0.7</v>
      </c>
      <c r="AZ567">
        <v>0.7</v>
      </c>
      <c r="BA567">
        <v>0.7</v>
      </c>
      <c r="BB567">
        <v>0.7</v>
      </c>
      <c r="BC567">
        <v>0.7</v>
      </c>
      <c r="BD567">
        <v>0.7</v>
      </c>
      <c r="BE567">
        <v>0.6</v>
      </c>
      <c r="BF567">
        <v>0.7</v>
      </c>
      <c r="BG567">
        <v>0.7</v>
      </c>
      <c r="BH567" t="e">
        <f>#N/A</f>
        <v>#N/A</v>
      </c>
      <c r="BI567" t="e">
        <f>#N/A</f>
        <v>#N/A</v>
      </c>
      <c r="BJ567" t="e">
        <f>#N/A</f>
        <v>#N/A</v>
      </c>
      <c r="BK567" t="e">
        <f>#N/A</f>
        <v>#N/A</v>
      </c>
      <c r="BL567" t="e">
        <f>#N/A</f>
        <v>#N/A</v>
      </c>
      <c r="BM567" t="e">
        <f>#N/A</f>
        <v>#N/A</v>
      </c>
      <c r="BN567" t="e">
        <f>#N/A</f>
        <v>#N/A</v>
      </c>
      <c r="BO567" t="e">
        <f>#N/A</f>
        <v>#N/A</v>
      </c>
      <c r="BP567" t="e">
        <f>#N/A</f>
        <v>#N/A</v>
      </c>
      <c r="BQ567" t="e">
        <f>#N/A</f>
        <v>#N/A</v>
      </c>
      <c r="BR567" t="e">
        <f>#N/A</f>
        <v>#N/A</v>
      </c>
      <c r="BS567" t="e">
        <f>#N/A</f>
        <v>#N/A</v>
      </c>
      <c r="BT567" t="e">
        <f>#N/A</f>
        <v>#N/A</v>
      </c>
      <c r="BU567" t="e">
        <f>#N/A</f>
        <v>#N/A</v>
      </c>
      <c r="BV567" t="e">
        <f>#N/A</f>
        <v>#N/A</v>
      </c>
      <c r="BW567" t="e">
        <f>#N/A</f>
        <v>#N/A</v>
      </c>
      <c r="BX567" t="e">
        <f>#N/A</f>
        <v>#N/A</v>
      </c>
      <c r="BY567" t="e">
        <f>#N/A</f>
        <v>#N/A</v>
      </c>
      <c r="BZ567" t="e">
        <f>#N/A</f>
        <v>#N/A</v>
      </c>
      <c r="CA567" t="e">
        <f>#N/A</f>
        <v>#N/A</v>
      </c>
      <c r="CB567" t="e">
        <f>#N/A</f>
        <v>#N/A</v>
      </c>
      <c r="CC567" t="e">
        <f>#N/A</f>
        <v>#N/A</v>
      </c>
      <c r="CD567" t="e">
        <f>#N/A</f>
        <v>#N/A</v>
      </c>
      <c r="CE567" t="e">
        <f>#N/A</f>
        <v>#N/A</v>
      </c>
      <c r="CF567" t="e">
        <f>#N/A</f>
        <v>#N/A</v>
      </c>
      <c r="CG567" t="e">
        <f>#N/A</f>
        <v>#N/A</v>
      </c>
      <c r="CH567" t="e">
        <f>#N/A</f>
        <v>#N/A</v>
      </c>
      <c r="CI567" t="e">
        <f>#N/A</f>
        <v>#N/A</v>
      </c>
      <c r="CJ567" t="e">
        <f>#N/A</f>
        <v>#N/A</v>
      </c>
      <c r="CK567" t="e">
        <f>#N/A</f>
        <v>#N/A</v>
      </c>
      <c r="CL567" t="e">
        <f>#N/A</f>
        <v>#N/A</v>
      </c>
      <c r="CM567" t="e">
        <f>#N/A</f>
        <v>#N/A</v>
      </c>
    </row>
    <row r="568" spans="1:91" x14ac:dyDescent="0.2">
      <c r="A568" t="s">
        <v>656</v>
      </c>
      <c r="B568">
        <v>0.2</v>
      </c>
      <c r="C568">
        <v>0.2</v>
      </c>
      <c r="D568">
        <v>0.2</v>
      </c>
      <c r="E568">
        <v>0.2</v>
      </c>
      <c r="F568">
        <v>0.2</v>
      </c>
      <c r="G568" t="e">
        <f>#N/A</f>
        <v>#N/A</v>
      </c>
      <c r="H568" t="e">
        <f>#N/A</f>
        <v>#N/A</v>
      </c>
      <c r="I568" t="e">
        <f>#N/A</f>
        <v>#N/A</v>
      </c>
      <c r="J568" t="e">
        <f>#N/A</f>
        <v>#N/A</v>
      </c>
      <c r="K568" t="e">
        <f>#N/A</f>
        <v>#N/A</v>
      </c>
      <c r="L568" t="e">
        <f>#N/A</f>
        <v>#N/A</v>
      </c>
      <c r="M568" t="e">
        <f>#N/A</f>
        <v>#N/A</v>
      </c>
      <c r="N568" t="e">
        <f>#N/A</f>
        <v>#N/A</v>
      </c>
      <c r="O568" t="e">
        <f>#N/A</f>
        <v>#N/A</v>
      </c>
      <c r="P568" t="e">
        <f>#N/A</f>
        <v>#N/A</v>
      </c>
      <c r="Q568" t="e">
        <f>#N/A</f>
        <v>#N/A</v>
      </c>
      <c r="R568" t="e">
        <f>#N/A</f>
        <v>#N/A</v>
      </c>
      <c r="S568" t="e">
        <f>#N/A</f>
        <v>#N/A</v>
      </c>
      <c r="T568" t="e">
        <f>#N/A</f>
        <v>#N/A</v>
      </c>
      <c r="U568" t="e">
        <f>#N/A</f>
        <v>#N/A</v>
      </c>
      <c r="V568" t="e">
        <f>#N/A</f>
        <v>#N/A</v>
      </c>
      <c r="W568" t="e">
        <f>#N/A</f>
        <v>#N/A</v>
      </c>
      <c r="X568" t="e">
        <f>#N/A</f>
        <v>#N/A</v>
      </c>
      <c r="Y568" t="e">
        <f>#N/A</f>
        <v>#N/A</v>
      </c>
      <c r="Z568" t="e">
        <f>#N/A</f>
        <v>#N/A</v>
      </c>
      <c r="AA568" t="e">
        <f>#N/A</f>
        <v>#N/A</v>
      </c>
      <c r="AB568" t="e">
        <f>#N/A</f>
        <v>#N/A</v>
      </c>
      <c r="AC568" t="e">
        <f>#N/A</f>
        <v>#N/A</v>
      </c>
      <c r="AD568" t="e">
        <f>#N/A</f>
        <v>#N/A</v>
      </c>
      <c r="AE568" t="e">
        <f>#N/A</f>
        <v>#N/A</v>
      </c>
      <c r="AF568" t="e">
        <f>#N/A</f>
        <v>#N/A</v>
      </c>
      <c r="AG568" t="e">
        <f>#N/A</f>
        <v>#N/A</v>
      </c>
      <c r="AH568" t="e">
        <f>#N/A</f>
        <v>#N/A</v>
      </c>
      <c r="AI568" t="e">
        <f>#N/A</f>
        <v>#N/A</v>
      </c>
      <c r="AJ568" t="e">
        <f>#N/A</f>
        <v>#N/A</v>
      </c>
      <c r="AK568" t="e">
        <f>#N/A</f>
        <v>#N/A</v>
      </c>
      <c r="AL568" t="e">
        <f>#N/A</f>
        <v>#N/A</v>
      </c>
      <c r="AM568" t="e">
        <f>#N/A</f>
        <v>#N/A</v>
      </c>
      <c r="AN568" t="e">
        <f>#N/A</f>
        <v>#N/A</v>
      </c>
      <c r="AO568" t="e">
        <f>#N/A</f>
        <v>#N/A</v>
      </c>
      <c r="AP568" t="e">
        <f>#N/A</f>
        <v>#N/A</v>
      </c>
      <c r="AQ568" t="e">
        <f>#N/A</f>
        <v>#N/A</v>
      </c>
      <c r="AR568" t="e">
        <f>#N/A</f>
        <v>#N/A</v>
      </c>
      <c r="AS568" t="e">
        <f>#N/A</f>
        <v>#N/A</v>
      </c>
      <c r="AT568" t="e">
        <f>#N/A</f>
        <v>#N/A</v>
      </c>
      <c r="AU568" t="e">
        <f>#N/A</f>
        <v>#N/A</v>
      </c>
      <c r="AV568" t="e">
        <f>#N/A</f>
        <v>#N/A</v>
      </c>
      <c r="AW568" t="e">
        <f>#N/A</f>
        <v>#N/A</v>
      </c>
      <c r="AX568" t="e">
        <f>#N/A</f>
        <v>#N/A</v>
      </c>
      <c r="AY568">
        <v>0.6</v>
      </c>
      <c r="AZ568">
        <v>0.6</v>
      </c>
      <c r="BA568">
        <v>0.6</v>
      </c>
      <c r="BB568">
        <v>0.6</v>
      </c>
      <c r="BC568">
        <v>0.6</v>
      </c>
      <c r="BD568">
        <v>0.6</v>
      </c>
      <c r="BE568">
        <v>0.6</v>
      </c>
      <c r="BF568">
        <v>0.7</v>
      </c>
      <c r="BG568">
        <v>0.7</v>
      </c>
      <c r="BH568" t="e">
        <f>#N/A</f>
        <v>#N/A</v>
      </c>
      <c r="BI568" t="e">
        <f>#N/A</f>
        <v>#N/A</v>
      </c>
      <c r="BJ568" t="e">
        <f>#N/A</f>
        <v>#N/A</v>
      </c>
      <c r="BK568" t="e">
        <f>#N/A</f>
        <v>#N/A</v>
      </c>
      <c r="BL568" t="e">
        <f>#N/A</f>
        <v>#N/A</v>
      </c>
      <c r="BM568" t="e">
        <f>#N/A</f>
        <v>#N/A</v>
      </c>
      <c r="BN568" t="e">
        <f>#N/A</f>
        <v>#N/A</v>
      </c>
      <c r="BO568" t="e">
        <f>#N/A</f>
        <v>#N/A</v>
      </c>
      <c r="BP568" t="e">
        <f>#N/A</f>
        <v>#N/A</v>
      </c>
      <c r="BQ568" t="e">
        <f>#N/A</f>
        <v>#N/A</v>
      </c>
      <c r="BR568" t="e">
        <f>#N/A</f>
        <v>#N/A</v>
      </c>
      <c r="BS568" t="e">
        <f>#N/A</f>
        <v>#N/A</v>
      </c>
      <c r="BT568" t="e">
        <f>#N/A</f>
        <v>#N/A</v>
      </c>
      <c r="BU568" t="e">
        <f>#N/A</f>
        <v>#N/A</v>
      </c>
      <c r="BV568" t="e">
        <f>#N/A</f>
        <v>#N/A</v>
      </c>
      <c r="BW568" t="e">
        <f>#N/A</f>
        <v>#N/A</v>
      </c>
      <c r="BX568" t="e">
        <f>#N/A</f>
        <v>#N/A</v>
      </c>
      <c r="BY568" t="e">
        <f>#N/A</f>
        <v>#N/A</v>
      </c>
      <c r="BZ568" t="e">
        <f>#N/A</f>
        <v>#N/A</v>
      </c>
      <c r="CA568" t="e">
        <f>#N/A</f>
        <v>#N/A</v>
      </c>
      <c r="CB568" t="e">
        <f>#N/A</f>
        <v>#N/A</v>
      </c>
      <c r="CC568" t="e">
        <f>#N/A</f>
        <v>#N/A</v>
      </c>
      <c r="CD568" t="e">
        <f>#N/A</f>
        <v>#N/A</v>
      </c>
      <c r="CE568" t="e">
        <f>#N/A</f>
        <v>#N/A</v>
      </c>
      <c r="CF568" t="e">
        <f>#N/A</f>
        <v>#N/A</v>
      </c>
      <c r="CG568" t="e">
        <f>#N/A</f>
        <v>#N/A</v>
      </c>
      <c r="CH568" t="e">
        <f>#N/A</f>
        <v>#N/A</v>
      </c>
      <c r="CI568" t="e">
        <f>#N/A</f>
        <v>#N/A</v>
      </c>
      <c r="CJ568" t="e">
        <f>#N/A</f>
        <v>#N/A</v>
      </c>
      <c r="CK568" t="e">
        <f>#N/A</f>
        <v>#N/A</v>
      </c>
      <c r="CL568" t="e">
        <f>#N/A</f>
        <v>#N/A</v>
      </c>
      <c r="CM568" t="e">
        <f>#N/A</f>
        <v>#N/A</v>
      </c>
    </row>
    <row r="569" spans="1:91" x14ac:dyDescent="0.2">
      <c r="A569" t="s">
        <v>657</v>
      </c>
      <c r="B569">
        <v>0.4</v>
      </c>
      <c r="C569">
        <v>0.3</v>
      </c>
      <c r="D569">
        <v>0.4</v>
      </c>
      <c r="E569">
        <v>0.3</v>
      </c>
      <c r="F569">
        <v>0.4</v>
      </c>
      <c r="G569" t="e">
        <f>#N/A</f>
        <v>#N/A</v>
      </c>
      <c r="H569" t="e">
        <f>#N/A</f>
        <v>#N/A</v>
      </c>
      <c r="I569" t="e">
        <f>#N/A</f>
        <v>#N/A</v>
      </c>
      <c r="J569" t="e">
        <f>#N/A</f>
        <v>#N/A</v>
      </c>
      <c r="K569" t="e">
        <f>#N/A</f>
        <v>#N/A</v>
      </c>
      <c r="L569" t="e">
        <f>#N/A</f>
        <v>#N/A</v>
      </c>
      <c r="M569" t="e">
        <f>#N/A</f>
        <v>#N/A</v>
      </c>
      <c r="N569" t="e">
        <f>#N/A</f>
        <v>#N/A</v>
      </c>
      <c r="O569" t="e">
        <f>#N/A</f>
        <v>#N/A</v>
      </c>
      <c r="P569" t="e">
        <f>#N/A</f>
        <v>#N/A</v>
      </c>
      <c r="Q569" t="e">
        <f>#N/A</f>
        <v>#N/A</v>
      </c>
      <c r="R569" t="e">
        <f>#N/A</f>
        <v>#N/A</v>
      </c>
      <c r="S569" t="e">
        <f>#N/A</f>
        <v>#N/A</v>
      </c>
      <c r="T569" t="e">
        <f>#N/A</f>
        <v>#N/A</v>
      </c>
      <c r="U569" t="e">
        <f>#N/A</f>
        <v>#N/A</v>
      </c>
      <c r="V569" t="e">
        <f>#N/A</f>
        <v>#N/A</v>
      </c>
      <c r="W569" t="e">
        <f>#N/A</f>
        <v>#N/A</v>
      </c>
      <c r="X569" t="e">
        <f>#N/A</f>
        <v>#N/A</v>
      </c>
      <c r="Y569" t="e">
        <f>#N/A</f>
        <v>#N/A</v>
      </c>
      <c r="Z569" t="e">
        <f>#N/A</f>
        <v>#N/A</v>
      </c>
      <c r="AA569" t="e">
        <f>#N/A</f>
        <v>#N/A</v>
      </c>
      <c r="AB569" t="e">
        <f>#N/A</f>
        <v>#N/A</v>
      </c>
      <c r="AC569" t="e">
        <f>#N/A</f>
        <v>#N/A</v>
      </c>
      <c r="AD569" t="e">
        <f>#N/A</f>
        <v>#N/A</v>
      </c>
      <c r="AE569" t="e">
        <f>#N/A</f>
        <v>#N/A</v>
      </c>
      <c r="AF569" t="e">
        <f>#N/A</f>
        <v>#N/A</v>
      </c>
      <c r="AG569" t="e">
        <f>#N/A</f>
        <v>#N/A</v>
      </c>
      <c r="AH569" t="e">
        <f>#N/A</f>
        <v>#N/A</v>
      </c>
      <c r="AI569" t="e">
        <f>#N/A</f>
        <v>#N/A</v>
      </c>
      <c r="AJ569" t="e">
        <f>#N/A</f>
        <v>#N/A</v>
      </c>
      <c r="AK569" t="e">
        <f>#N/A</f>
        <v>#N/A</v>
      </c>
      <c r="AL569" t="e">
        <f>#N/A</f>
        <v>#N/A</v>
      </c>
      <c r="AM569" t="e">
        <f>#N/A</f>
        <v>#N/A</v>
      </c>
      <c r="AN569" t="e">
        <f>#N/A</f>
        <v>#N/A</v>
      </c>
      <c r="AO569" t="e">
        <f>#N/A</f>
        <v>#N/A</v>
      </c>
      <c r="AP569" t="e">
        <f>#N/A</f>
        <v>#N/A</v>
      </c>
      <c r="AQ569" t="e">
        <f>#N/A</f>
        <v>#N/A</v>
      </c>
      <c r="AR569" t="e">
        <f>#N/A</f>
        <v>#N/A</v>
      </c>
      <c r="AS569" t="e">
        <f>#N/A</f>
        <v>#N/A</v>
      </c>
      <c r="AT569" t="e">
        <f>#N/A</f>
        <v>#N/A</v>
      </c>
      <c r="AU569" t="e">
        <f>#N/A</f>
        <v>#N/A</v>
      </c>
      <c r="AV569" t="e">
        <f>#N/A</f>
        <v>#N/A</v>
      </c>
      <c r="AW569" t="e">
        <f>#N/A</f>
        <v>#N/A</v>
      </c>
      <c r="AX569" t="e">
        <f>#N/A</f>
        <v>#N/A</v>
      </c>
      <c r="AY569">
        <v>0.7</v>
      </c>
      <c r="AZ569">
        <v>0.8</v>
      </c>
      <c r="BA569">
        <v>0.7</v>
      </c>
      <c r="BB569">
        <v>0.7</v>
      </c>
      <c r="BC569">
        <v>0.7</v>
      </c>
      <c r="BD569">
        <v>0.7</v>
      </c>
      <c r="BE569">
        <v>0.7</v>
      </c>
      <c r="BF569">
        <v>0.7</v>
      </c>
      <c r="BG569">
        <v>0.7</v>
      </c>
      <c r="BH569" t="e">
        <f>#N/A</f>
        <v>#N/A</v>
      </c>
      <c r="BI569" t="e">
        <f>#N/A</f>
        <v>#N/A</v>
      </c>
      <c r="BJ569" t="e">
        <f>#N/A</f>
        <v>#N/A</v>
      </c>
      <c r="BK569" t="e">
        <f>#N/A</f>
        <v>#N/A</v>
      </c>
      <c r="BL569" t="e">
        <f>#N/A</f>
        <v>#N/A</v>
      </c>
      <c r="BM569" t="e">
        <f>#N/A</f>
        <v>#N/A</v>
      </c>
      <c r="BN569" t="e">
        <f>#N/A</f>
        <v>#N/A</v>
      </c>
      <c r="BO569" t="e">
        <f>#N/A</f>
        <v>#N/A</v>
      </c>
      <c r="BP569" t="e">
        <f>#N/A</f>
        <v>#N/A</v>
      </c>
      <c r="BQ569" t="e">
        <f>#N/A</f>
        <v>#N/A</v>
      </c>
      <c r="BR569" t="e">
        <f>#N/A</f>
        <v>#N/A</v>
      </c>
      <c r="BS569" t="e">
        <f>#N/A</f>
        <v>#N/A</v>
      </c>
      <c r="BT569" t="e">
        <f>#N/A</f>
        <v>#N/A</v>
      </c>
      <c r="BU569" t="e">
        <f>#N/A</f>
        <v>#N/A</v>
      </c>
      <c r="BV569" t="e">
        <f>#N/A</f>
        <v>#N/A</v>
      </c>
      <c r="BW569" t="e">
        <f>#N/A</f>
        <v>#N/A</v>
      </c>
      <c r="BX569" t="e">
        <f>#N/A</f>
        <v>#N/A</v>
      </c>
      <c r="BY569" t="e">
        <f>#N/A</f>
        <v>#N/A</v>
      </c>
      <c r="BZ569" t="e">
        <f>#N/A</f>
        <v>#N/A</v>
      </c>
      <c r="CA569" t="e">
        <f>#N/A</f>
        <v>#N/A</v>
      </c>
      <c r="CB569" t="e">
        <f>#N/A</f>
        <v>#N/A</v>
      </c>
      <c r="CC569" t="e">
        <f>#N/A</f>
        <v>#N/A</v>
      </c>
      <c r="CD569" t="e">
        <f>#N/A</f>
        <v>#N/A</v>
      </c>
      <c r="CE569" t="e">
        <f>#N/A</f>
        <v>#N/A</v>
      </c>
      <c r="CF569" t="e">
        <f>#N/A</f>
        <v>#N/A</v>
      </c>
      <c r="CG569" t="e">
        <f>#N/A</f>
        <v>#N/A</v>
      </c>
      <c r="CH569" t="e">
        <f>#N/A</f>
        <v>#N/A</v>
      </c>
      <c r="CI569" t="e">
        <f>#N/A</f>
        <v>#N/A</v>
      </c>
      <c r="CJ569" t="e">
        <f>#N/A</f>
        <v>#N/A</v>
      </c>
      <c r="CK569" t="e">
        <f>#N/A</f>
        <v>#N/A</v>
      </c>
      <c r="CL569" t="e">
        <f>#N/A</f>
        <v>#N/A</v>
      </c>
      <c r="CM569" t="e">
        <f>#N/A</f>
        <v>#N/A</v>
      </c>
    </row>
    <row r="570" spans="1:91" x14ac:dyDescent="0.2">
      <c r="A570" t="s">
        <v>658</v>
      </c>
      <c r="B570">
        <v>0.2</v>
      </c>
      <c r="C570">
        <v>0.2</v>
      </c>
      <c r="D570">
        <v>0.2</v>
      </c>
      <c r="E570">
        <v>0.2</v>
      </c>
      <c r="F570">
        <v>0.2</v>
      </c>
      <c r="G570" t="e">
        <f>#N/A</f>
        <v>#N/A</v>
      </c>
      <c r="H570" t="e">
        <f>#N/A</f>
        <v>#N/A</v>
      </c>
      <c r="I570" t="e">
        <f>#N/A</f>
        <v>#N/A</v>
      </c>
      <c r="J570" t="e">
        <f>#N/A</f>
        <v>#N/A</v>
      </c>
      <c r="K570" t="e">
        <f>#N/A</f>
        <v>#N/A</v>
      </c>
      <c r="L570" t="e">
        <f>#N/A</f>
        <v>#N/A</v>
      </c>
      <c r="M570" t="e">
        <f>#N/A</f>
        <v>#N/A</v>
      </c>
      <c r="N570" t="e">
        <f>#N/A</f>
        <v>#N/A</v>
      </c>
      <c r="O570" t="e">
        <f>#N/A</f>
        <v>#N/A</v>
      </c>
      <c r="P570" t="e">
        <f>#N/A</f>
        <v>#N/A</v>
      </c>
      <c r="Q570" t="e">
        <f>#N/A</f>
        <v>#N/A</v>
      </c>
      <c r="R570" t="e">
        <f>#N/A</f>
        <v>#N/A</v>
      </c>
      <c r="S570" t="e">
        <f>#N/A</f>
        <v>#N/A</v>
      </c>
      <c r="T570" t="e">
        <f>#N/A</f>
        <v>#N/A</v>
      </c>
      <c r="U570" t="e">
        <f>#N/A</f>
        <v>#N/A</v>
      </c>
      <c r="V570" t="e">
        <f>#N/A</f>
        <v>#N/A</v>
      </c>
      <c r="W570" t="e">
        <f>#N/A</f>
        <v>#N/A</v>
      </c>
      <c r="X570" t="e">
        <f>#N/A</f>
        <v>#N/A</v>
      </c>
      <c r="Y570" t="e">
        <f>#N/A</f>
        <v>#N/A</v>
      </c>
      <c r="Z570" t="e">
        <f>#N/A</f>
        <v>#N/A</v>
      </c>
      <c r="AA570" t="e">
        <f>#N/A</f>
        <v>#N/A</v>
      </c>
      <c r="AB570" t="e">
        <f>#N/A</f>
        <v>#N/A</v>
      </c>
      <c r="AC570" t="e">
        <f>#N/A</f>
        <v>#N/A</v>
      </c>
      <c r="AD570" t="e">
        <f>#N/A</f>
        <v>#N/A</v>
      </c>
      <c r="AE570" t="e">
        <f>#N/A</f>
        <v>#N/A</v>
      </c>
      <c r="AF570" t="e">
        <f>#N/A</f>
        <v>#N/A</v>
      </c>
      <c r="AG570" t="e">
        <f>#N/A</f>
        <v>#N/A</v>
      </c>
      <c r="AH570" t="e">
        <f>#N/A</f>
        <v>#N/A</v>
      </c>
      <c r="AI570" t="e">
        <f>#N/A</f>
        <v>#N/A</v>
      </c>
      <c r="AJ570" t="e">
        <f>#N/A</f>
        <v>#N/A</v>
      </c>
      <c r="AK570" t="e">
        <f>#N/A</f>
        <v>#N/A</v>
      </c>
      <c r="AL570" t="e">
        <f>#N/A</f>
        <v>#N/A</v>
      </c>
      <c r="AM570" t="e">
        <f>#N/A</f>
        <v>#N/A</v>
      </c>
      <c r="AN570" t="e">
        <f>#N/A</f>
        <v>#N/A</v>
      </c>
      <c r="AO570" t="e">
        <f>#N/A</f>
        <v>#N/A</v>
      </c>
      <c r="AP570" t="e">
        <f>#N/A</f>
        <v>#N/A</v>
      </c>
      <c r="AQ570" t="e">
        <f>#N/A</f>
        <v>#N/A</v>
      </c>
      <c r="AR570" t="e">
        <f>#N/A</f>
        <v>#N/A</v>
      </c>
      <c r="AS570" t="e">
        <f>#N/A</f>
        <v>#N/A</v>
      </c>
      <c r="AT570" t="e">
        <f>#N/A</f>
        <v>#N/A</v>
      </c>
      <c r="AU570" t="e">
        <f>#N/A</f>
        <v>#N/A</v>
      </c>
      <c r="AV570" t="e">
        <f>#N/A</f>
        <v>#N/A</v>
      </c>
      <c r="AW570" t="e">
        <f>#N/A</f>
        <v>#N/A</v>
      </c>
      <c r="AX570" t="e">
        <f>#N/A</f>
        <v>#N/A</v>
      </c>
      <c r="AY570">
        <v>0.7</v>
      </c>
      <c r="AZ570">
        <v>0.6</v>
      </c>
      <c r="BA570">
        <v>0.7</v>
      </c>
      <c r="BB570">
        <v>0.7</v>
      </c>
      <c r="BC570">
        <v>0.7</v>
      </c>
      <c r="BD570">
        <v>0.7</v>
      </c>
      <c r="BE570">
        <v>0.7</v>
      </c>
      <c r="BF570">
        <v>0.7</v>
      </c>
      <c r="BG570">
        <v>0.7</v>
      </c>
      <c r="BH570" t="e">
        <f>#N/A</f>
        <v>#N/A</v>
      </c>
      <c r="BI570" t="e">
        <f>#N/A</f>
        <v>#N/A</v>
      </c>
      <c r="BJ570" t="e">
        <f>#N/A</f>
        <v>#N/A</v>
      </c>
      <c r="BK570" t="e">
        <f>#N/A</f>
        <v>#N/A</v>
      </c>
      <c r="BL570" t="e">
        <f>#N/A</f>
        <v>#N/A</v>
      </c>
      <c r="BM570" t="e">
        <f>#N/A</f>
        <v>#N/A</v>
      </c>
      <c r="BN570" t="e">
        <f>#N/A</f>
        <v>#N/A</v>
      </c>
      <c r="BO570" t="e">
        <f>#N/A</f>
        <v>#N/A</v>
      </c>
      <c r="BP570" t="e">
        <f>#N/A</f>
        <v>#N/A</v>
      </c>
      <c r="BQ570" t="e">
        <f>#N/A</f>
        <v>#N/A</v>
      </c>
      <c r="BR570" t="e">
        <f>#N/A</f>
        <v>#N/A</v>
      </c>
      <c r="BS570" t="e">
        <f>#N/A</f>
        <v>#N/A</v>
      </c>
      <c r="BT570" t="e">
        <f>#N/A</f>
        <v>#N/A</v>
      </c>
      <c r="BU570" t="e">
        <f>#N/A</f>
        <v>#N/A</v>
      </c>
      <c r="BV570" t="e">
        <f>#N/A</f>
        <v>#N/A</v>
      </c>
      <c r="BW570" t="e">
        <f>#N/A</f>
        <v>#N/A</v>
      </c>
      <c r="BX570" t="e">
        <f>#N/A</f>
        <v>#N/A</v>
      </c>
      <c r="BY570" t="e">
        <f>#N/A</f>
        <v>#N/A</v>
      </c>
      <c r="BZ570" t="e">
        <f>#N/A</f>
        <v>#N/A</v>
      </c>
      <c r="CA570" t="e">
        <f>#N/A</f>
        <v>#N/A</v>
      </c>
      <c r="CB570" t="e">
        <f>#N/A</f>
        <v>#N/A</v>
      </c>
      <c r="CC570" t="e">
        <f>#N/A</f>
        <v>#N/A</v>
      </c>
      <c r="CD570" t="e">
        <f>#N/A</f>
        <v>#N/A</v>
      </c>
      <c r="CE570" t="e">
        <f>#N/A</f>
        <v>#N/A</v>
      </c>
      <c r="CF570" t="e">
        <f>#N/A</f>
        <v>#N/A</v>
      </c>
      <c r="CG570" t="e">
        <f>#N/A</f>
        <v>#N/A</v>
      </c>
      <c r="CH570" t="e">
        <f>#N/A</f>
        <v>#N/A</v>
      </c>
      <c r="CI570" t="e">
        <f>#N/A</f>
        <v>#N/A</v>
      </c>
      <c r="CJ570" t="e">
        <f>#N/A</f>
        <v>#N/A</v>
      </c>
      <c r="CK570" t="e">
        <f>#N/A</f>
        <v>#N/A</v>
      </c>
      <c r="CL570" t="e">
        <f>#N/A</f>
        <v>#N/A</v>
      </c>
      <c r="CM570" t="e">
        <f>#N/A</f>
        <v>#N/A</v>
      </c>
    </row>
    <row r="571" spans="1:91" x14ac:dyDescent="0.2">
      <c r="A571" t="s">
        <v>659</v>
      </c>
      <c r="B571">
        <v>0.2</v>
      </c>
      <c r="C571">
        <v>0.2</v>
      </c>
      <c r="D571">
        <v>0.2</v>
      </c>
      <c r="E571">
        <v>0.2</v>
      </c>
      <c r="F571">
        <v>0.2</v>
      </c>
      <c r="G571" t="e">
        <f>#N/A</f>
        <v>#N/A</v>
      </c>
      <c r="H571" t="e">
        <f>#N/A</f>
        <v>#N/A</v>
      </c>
      <c r="I571" t="e">
        <f>#N/A</f>
        <v>#N/A</v>
      </c>
      <c r="J571" t="e">
        <f>#N/A</f>
        <v>#N/A</v>
      </c>
      <c r="K571" t="e">
        <f>#N/A</f>
        <v>#N/A</v>
      </c>
      <c r="L571" t="e">
        <f>#N/A</f>
        <v>#N/A</v>
      </c>
      <c r="M571" t="e">
        <f>#N/A</f>
        <v>#N/A</v>
      </c>
      <c r="N571" t="e">
        <f>#N/A</f>
        <v>#N/A</v>
      </c>
      <c r="O571" t="e">
        <f>#N/A</f>
        <v>#N/A</v>
      </c>
      <c r="P571" t="e">
        <f>#N/A</f>
        <v>#N/A</v>
      </c>
      <c r="Q571" t="e">
        <f>#N/A</f>
        <v>#N/A</v>
      </c>
      <c r="R571" t="e">
        <f>#N/A</f>
        <v>#N/A</v>
      </c>
      <c r="S571" t="e">
        <f>#N/A</f>
        <v>#N/A</v>
      </c>
      <c r="T571" t="e">
        <f>#N/A</f>
        <v>#N/A</v>
      </c>
      <c r="U571" t="e">
        <f>#N/A</f>
        <v>#N/A</v>
      </c>
      <c r="V571" t="e">
        <f>#N/A</f>
        <v>#N/A</v>
      </c>
      <c r="W571" t="e">
        <f>#N/A</f>
        <v>#N/A</v>
      </c>
      <c r="X571" t="e">
        <f>#N/A</f>
        <v>#N/A</v>
      </c>
      <c r="Y571" t="e">
        <f>#N/A</f>
        <v>#N/A</v>
      </c>
      <c r="Z571" t="e">
        <f>#N/A</f>
        <v>#N/A</v>
      </c>
      <c r="AA571" t="e">
        <f>#N/A</f>
        <v>#N/A</v>
      </c>
      <c r="AB571" t="e">
        <f>#N/A</f>
        <v>#N/A</v>
      </c>
      <c r="AC571" t="e">
        <f>#N/A</f>
        <v>#N/A</v>
      </c>
      <c r="AD571" t="e">
        <f>#N/A</f>
        <v>#N/A</v>
      </c>
      <c r="AE571" t="e">
        <f>#N/A</f>
        <v>#N/A</v>
      </c>
      <c r="AF571" t="e">
        <f>#N/A</f>
        <v>#N/A</v>
      </c>
      <c r="AG571" t="e">
        <f>#N/A</f>
        <v>#N/A</v>
      </c>
      <c r="AH571" t="e">
        <f>#N/A</f>
        <v>#N/A</v>
      </c>
      <c r="AI571" t="e">
        <f>#N/A</f>
        <v>#N/A</v>
      </c>
      <c r="AJ571" t="e">
        <f>#N/A</f>
        <v>#N/A</v>
      </c>
      <c r="AK571" t="e">
        <f>#N/A</f>
        <v>#N/A</v>
      </c>
      <c r="AL571" t="e">
        <f>#N/A</f>
        <v>#N/A</v>
      </c>
      <c r="AM571" t="e">
        <f>#N/A</f>
        <v>#N/A</v>
      </c>
      <c r="AN571" t="e">
        <f>#N/A</f>
        <v>#N/A</v>
      </c>
      <c r="AO571" t="e">
        <f>#N/A</f>
        <v>#N/A</v>
      </c>
      <c r="AP571" t="e">
        <f>#N/A</f>
        <v>#N/A</v>
      </c>
      <c r="AQ571" t="e">
        <f>#N/A</f>
        <v>#N/A</v>
      </c>
      <c r="AR571" t="e">
        <f>#N/A</f>
        <v>#N/A</v>
      </c>
      <c r="AS571" t="e">
        <f>#N/A</f>
        <v>#N/A</v>
      </c>
      <c r="AT571" t="e">
        <f>#N/A</f>
        <v>#N/A</v>
      </c>
      <c r="AU571" t="e">
        <f>#N/A</f>
        <v>#N/A</v>
      </c>
      <c r="AV571" t="e">
        <f>#N/A</f>
        <v>#N/A</v>
      </c>
      <c r="AW571" t="e">
        <f>#N/A</f>
        <v>#N/A</v>
      </c>
      <c r="AX571" t="e">
        <f>#N/A</f>
        <v>#N/A</v>
      </c>
      <c r="AY571">
        <v>1.1000000000000001</v>
      </c>
      <c r="AZ571">
        <v>1.1000000000000001</v>
      </c>
      <c r="BA571">
        <v>1.1000000000000001</v>
      </c>
      <c r="BB571">
        <v>1.1000000000000001</v>
      </c>
      <c r="BC571">
        <v>1.1000000000000001</v>
      </c>
      <c r="BD571">
        <v>1.1000000000000001</v>
      </c>
      <c r="BE571">
        <v>1.1000000000000001</v>
      </c>
      <c r="BF571">
        <v>1.1000000000000001</v>
      </c>
      <c r="BG571">
        <v>1</v>
      </c>
      <c r="BH571" t="e">
        <f>#N/A</f>
        <v>#N/A</v>
      </c>
      <c r="BI571" t="e">
        <f>#N/A</f>
        <v>#N/A</v>
      </c>
      <c r="BJ571" t="e">
        <f>#N/A</f>
        <v>#N/A</v>
      </c>
      <c r="BK571" t="e">
        <f>#N/A</f>
        <v>#N/A</v>
      </c>
      <c r="BL571" t="e">
        <f>#N/A</f>
        <v>#N/A</v>
      </c>
      <c r="BM571" t="e">
        <f>#N/A</f>
        <v>#N/A</v>
      </c>
      <c r="BN571" t="e">
        <f>#N/A</f>
        <v>#N/A</v>
      </c>
      <c r="BO571" t="e">
        <f>#N/A</f>
        <v>#N/A</v>
      </c>
      <c r="BP571" t="e">
        <f>#N/A</f>
        <v>#N/A</v>
      </c>
      <c r="BQ571" t="e">
        <f>#N/A</f>
        <v>#N/A</v>
      </c>
      <c r="BR571" t="e">
        <f>#N/A</f>
        <v>#N/A</v>
      </c>
      <c r="BS571" t="e">
        <f>#N/A</f>
        <v>#N/A</v>
      </c>
      <c r="BT571" t="e">
        <f>#N/A</f>
        <v>#N/A</v>
      </c>
      <c r="BU571" t="e">
        <f>#N/A</f>
        <v>#N/A</v>
      </c>
      <c r="BV571" t="e">
        <f>#N/A</f>
        <v>#N/A</v>
      </c>
      <c r="BW571" t="e">
        <f>#N/A</f>
        <v>#N/A</v>
      </c>
      <c r="BX571" t="e">
        <f>#N/A</f>
        <v>#N/A</v>
      </c>
      <c r="BY571" t="e">
        <f>#N/A</f>
        <v>#N/A</v>
      </c>
      <c r="BZ571" t="e">
        <f>#N/A</f>
        <v>#N/A</v>
      </c>
      <c r="CA571" t="e">
        <f>#N/A</f>
        <v>#N/A</v>
      </c>
      <c r="CB571" t="e">
        <f>#N/A</f>
        <v>#N/A</v>
      </c>
      <c r="CC571" t="e">
        <f>#N/A</f>
        <v>#N/A</v>
      </c>
      <c r="CD571" t="e">
        <f>#N/A</f>
        <v>#N/A</v>
      </c>
      <c r="CE571" t="e">
        <f>#N/A</f>
        <v>#N/A</v>
      </c>
      <c r="CF571" t="e">
        <f>#N/A</f>
        <v>#N/A</v>
      </c>
      <c r="CG571" t="e">
        <f>#N/A</f>
        <v>#N/A</v>
      </c>
      <c r="CH571" t="e">
        <f>#N/A</f>
        <v>#N/A</v>
      </c>
      <c r="CI571" t="e">
        <f>#N/A</f>
        <v>#N/A</v>
      </c>
      <c r="CJ571" t="e">
        <f>#N/A</f>
        <v>#N/A</v>
      </c>
      <c r="CK571" t="e">
        <f>#N/A</f>
        <v>#N/A</v>
      </c>
      <c r="CL571" t="e">
        <f>#N/A</f>
        <v>#N/A</v>
      </c>
      <c r="CM571" t="e">
        <f>#N/A</f>
        <v>#N/A</v>
      </c>
    </row>
    <row r="572" spans="1:91" x14ac:dyDescent="0.2">
      <c r="A572" t="s">
        <v>660</v>
      </c>
      <c r="B572">
        <v>0.2</v>
      </c>
      <c r="C572">
        <v>0.2</v>
      </c>
      <c r="D572">
        <v>0.2</v>
      </c>
      <c r="E572">
        <v>0.2</v>
      </c>
      <c r="F572">
        <v>0.2</v>
      </c>
      <c r="G572" t="e">
        <f>#N/A</f>
        <v>#N/A</v>
      </c>
      <c r="H572" t="e">
        <f>#N/A</f>
        <v>#N/A</v>
      </c>
      <c r="I572" t="e">
        <f>#N/A</f>
        <v>#N/A</v>
      </c>
      <c r="J572" t="e">
        <f>#N/A</f>
        <v>#N/A</v>
      </c>
      <c r="K572" t="e">
        <f>#N/A</f>
        <v>#N/A</v>
      </c>
      <c r="L572" t="e">
        <f>#N/A</f>
        <v>#N/A</v>
      </c>
      <c r="M572" t="e">
        <f>#N/A</f>
        <v>#N/A</v>
      </c>
      <c r="N572" t="e">
        <f>#N/A</f>
        <v>#N/A</v>
      </c>
      <c r="O572" t="e">
        <f>#N/A</f>
        <v>#N/A</v>
      </c>
      <c r="P572" t="e">
        <f>#N/A</f>
        <v>#N/A</v>
      </c>
      <c r="Q572" t="e">
        <f>#N/A</f>
        <v>#N/A</v>
      </c>
      <c r="R572" t="e">
        <f>#N/A</f>
        <v>#N/A</v>
      </c>
      <c r="S572" t="e">
        <f>#N/A</f>
        <v>#N/A</v>
      </c>
      <c r="T572" t="e">
        <f>#N/A</f>
        <v>#N/A</v>
      </c>
      <c r="U572" t="e">
        <f>#N/A</f>
        <v>#N/A</v>
      </c>
      <c r="V572" t="e">
        <f>#N/A</f>
        <v>#N/A</v>
      </c>
      <c r="W572" t="e">
        <f>#N/A</f>
        <v>#N/A</v>
      </c>
      <c r="X572" t="e">
        <f>#N/A</f>
        <v>#N/A</v>
      </c>
      <c r="Y572" t="e">
        <f>#N/A</f>
        <v>#N/A</v>
      </c>
      <c r="Z572" t="e">
        <f>#N/A</f>
        <v>#N/A</v>
      </c>
      <c r="AA572" t="e">
        <f>#N/A</f>
        <v>#N/A</v>
      </c>
      <c r="AB572" t="e">
        <f>#N/A</f>
        <v>#N/A</v>
      </c>
      <c r="AC572" t="e">
        <f>#N/A</f>
        <v>#N/A</v>
      </c>
      <c r="AD572" t="e">
        <f>#N/A</f>
        <v>#N/A</v>
      </c>
      <c r="AE572" t="e">
        <f>#N/A</f>
        <v>#N/A</v>
      </c>
      <c r="AF572" t="e">
        <f>#N/A</f>
        <v>#N/A</v>
      </c>
      <c r="AG572" t="e">
        <f>#N/A</f>
        <v>#N/A</v>
      </c>
      <c r="AH572" t="e">
        <f>#N/A</f>
        <v>#N/A</v>
      </c>
      <c r="AI572" t="e">
        <f>#N/A</f>
        <v>#N/A</v>
      </c>
      <c r="AJ572" t="e">
        <f>#N/A</f>
        <v>#N/A</v>
      </c>
      <c r="AK572" t="e">
        <f>#N/A</f>
        <v>#N/A</v>
      </c>
      <c r="AL572" t="e">
        <f>#N/A</f>
        <v>#N/A</v>
      </c>
      <c r="AM572" t="e">
        <f>#N/A</f>
        <v>#N/A</v>
      </c>
      <c r="AN572" t="e">
        <f>#N/A</f>
        <v>#N/A</v>
      </c>
      <c r="AO572" t="e">
        <f>#N/A</f>
        <v>#N/A</v>
      </c>
      <c r="AP572" t="e">
        <f>#N/A</f>
        <v>#N/A</v>
      </c>
      <c r="AQ572" t="e">
        <f>#N/A</f>
        <v>#N/A</v>
      </c>
      <c r="AR572" t="e">
        <f>#N/A</f>
        <v>#N/A</v>
      </c>
      <c r="AS572" t="e">
        <f>#N/A</f>
        <v>#N/A</v>
      </c>
      <c r="AT572" t="e">
        <f>#N/A</f>
        <v>#N/A</v>
      </c>
      <c r="AU572" t="e">
        <f>#N/A</f>
        <v>#N/A</v>
      </c>
      <c r="AV572" t="e">
        <f>#N/A</f>
        <v>#N/A</v>
      </c>
      <c r="AW572" t="e">
        <f>#N/A</f>
        <v>#N/A</v>
      </c>
      <c r="AX572" t="e">
        <f>#N/A</f>
        <v>#N/A</v>
      </c>
      <c r="AY572">
        <v>0.5</v>
      </c>
      <c r="AZ572">
        <v>0.6</v>
      </c>
      <c r="BA572">
        <v>0.6</v>
      </c>
      <c r="BB572">
        <v>0.5</v>
      </c>
      <c r="BC572">
        <v>0.6</v>
      </c>
      <c r="BD572">
        <v>0.6</v>
      </c>
      <c r="BE572">
        <v>0.5</v>
      </c>
      <c r="BF572">
        <v>0.6</v>
      </c>
      <c r="BG572">
        <v>0.6</v>
      </c>
      <c r="BH572" t="e">
        <f>#N/A</f>
        <v>#N/A</v>
      </c>
      <c r="BI572" t="e">
        <f>#N/A</f>
        <v>#N/A</v>
      </c>
      <c r="BJ572" t="e">
        <f>#N/A</f>
        <v>#N/A</v>
      </c>
      <c r="BK572" t="e">
        <f>#N/A</f>
        <v>#N/A</v>
      </c>
      <c r="BL572" t="e">
        <f>#N/A</f>
        <v>#N/A</v>
      </c>
      <c r="BM572" t="e">
        <f>#N/A</f>
        <v>#N/A</v>
      </c>
      <c r="BN572" t="e">
        <f>#N/A</f>
        <v>#N/A</v>
      </c>
      <c r="BO572" t="e">
        <f>#N/A</f>
        <v>#N/A</v>
      </c>
      <c r="BP572" t="e">
        <f>#N/A</f>
        <v>#N/A</v>
      </c>
      <c r="BQ572" t="e">
        <f>#N/A</f>
        <v>#N/A</v>
      </c>
      <c r="BR572" t="e">
        <f>#N/A</f>
        <v>#N/A</v>
      </c>
      <c r="BS572" t="e">
        <f>#N/A</f>
        <v>#N/A</v>
      </c>
      <c r="BT572" t="e">
        <f>#N/A</f>
        <v>#N/A</v>
      </c>
      <c r="BU572" t="e">
        <f>#N/A</f>
        <v>#N/A</v>
      </c>
      <c r="BV572" t="e">
        <f>#N/A</f>
        <v>#N/A</v>
      </c>
      <c r="BW572" t="e">
        <f>#N/A</f>
        <v>#N/A</v>
      </c>
      <c r="BX572" t="e">
        <f>#N/A</f>
        <v>#N/A</v>
      </c>
      <c r="BY572" t="e">
        <f>#N/A</f>
        <v>#N/A</v>
      </c>
      <c r="BZ572" t="e">
        <f>#N/A</f>
        <v>#N/A</v>
      </c>
      <c r="CA572" t="e">
        <f>#N/A</f>
        <v>#N/A</v>
      </c>
      <c r="CB572" t="e">
        <f>#N/A</f>
        <v>#N/A</v>
      </c>
      <c r="CC572" t="e">
        <f>#N/A</f>
        <v>#N/A</v>
      </c>
      <c r="CD572" t="e">
        <f>#N/A</f>
        <v>#N/A</v>
      </c>
      <c r="CE572" t="e">
        <f>#N/A</f>
        <v>#N/A</v>
      </c>
      <c r="CF572" t="e">
        <f>#N/A</f>
        <v>#N/A</v>
      </c>
      <c r="CG572" t="e">
        <f>#N/A</f>
        <v>#N/A</v>
      </c>
      <c r="CH572" t="e">
        <f>#N/A</f>
        <v>#N/A</v>
      </c>
      <c r="CI572" t="e">
        <f>#N/A</f>
        <v>#N/A</v>
      </c>
      <c r="CJ572" t="e">
        <f>#N/A</f>
        <v>#N/A</v>
      </c>
      <c r="CK572" t="e">
        <f>#N/A</f>
        <v>#N/A</v>
      </c>
      <c r="CL572" t="e">
        <f>#N/A</f>
        <v>#N/A</v>
      </c>
      <c r="CM572" t="e">
        <f>#N/A</f>
        <v>#N/A</v>
      </c>
    </row>
    <row r="573" spans="1:91" x14ac:dyDescent="0.2">
      <c r="A573" t="s">
        <v>661</v>
      </c>
      <c r="B573">
        <v>0.2</v>
      </c>
      <c r="C573">
        <v>0.2</v>
      </c>
      <c r="D573">
        <v>0.2</v>
      </c>
      <c r="E573">
        <v>0.2</v>
      </c>
      <c r="F573">
        <v>0.2</v>
      </c>
      <c r="G573" t="e">
        <f>#N/A</f>
        <v>#N/A</v>
      </c>
      <c r="H573" t="e">
        <f>#N/A</f>
        <v>#N/A</v>
      </c>
      <c r="I573" t="e">
        <f>#N/A</f>
        <v>#N/A</v>
      </c>
      <c r="J573" t="e">
        <f>#N/A</f>
        <v>#N/A</v>
      </c>
      <c r="K573" t="e">
        <f>#N/A</f>
        <v>#N/A</v>
      </c>
      <c r="L573" t="e">
        <f>#N/A</f>
        <v>#N/A</v>
      </c>
      <c r="M573" t="e">
        <f>#N/A</f>
        <v>#N/A</v>
      </c>
      <c r="N573" t="e">
        <f>#N/A</f>
        <v>#N/A</v>
      </c>
      <c r="O573" t="e">
        <f>#N/A</f>
        <v>#N/A</v>
      </c>
      <c r="P573" t="e">
        <f>#N/A</f>
        <v>#N/A</v>
      </c>
      <c r="Q573" t="e">
        <f>#N/A</f>
        <v>#N/A</v>
      </c>
      <c r="R573" t="e">
        <f>#N/A</f>
        <v>#N/A</v>
      </c>
      <c r="S573" t="e">
        <f>#N/A</f>
        <v>#N/A</v>
      </c>
      <c r="T573" t="e">
        <f>#N/A</f>
        <v>#N/A</v>
      </c>
      <c r="U573" t="e">
        <f>#N/A</f>
        <v>#N/A</v>
      </c>
      <c r="V573" t="e">
        <f>#N/A</f>
        <v>#N/A</v>
      </c>
      <c r="W573" t="e">
        <f>#N/A</f>
        <v>#N/A</v>
      </c>
      <c r="X573" t="e">
        <f>#N/A</f>
        <v>#N/A</v>
      </c>
      <c r="Y573" t="e">
        <f>#N/A</f>
        <v>#N/A</v>
      </c>
      <c r="Z573" t="e">
        <f>#N/A</f>
        <v>#N/A</v>
      </c>
      <c r="AA573" t="e">
        <f>#N/A</f>
        <v>#N/A</v>
      </c>
      <c r="AB573" t="e">
        <f>#N/A</f>
        <v>#N/A</v>
      </c>
      <c r="AC573" t="e">
        <f>#N/A</f>
        <v>#N/A</v>
      </c>
      <c r="AD573" t="e">
        <f>#N/A</f>
        <v>#N/A</v>
      </c>
      <c r="AE573" t="e">
        <f>#N/A</f>
        <v>#N/A</v>
      </c>
      <c r="AF573" t="e">
        <f>#N/A</f>
        <v>#N/A</v>
      </c>
      <c r="AG573" t="e">
        <f>#N/A</f>
        <v>#N/A</v>
      </c>
      <c r="AH573" t="e">
        <f>#N/A</f>
        <v>#N/A</v>
      </c>
      <c r="AI573" t="e">
        <f>#N/A</f>
        <v>#N/A</v>
      </c>
      <c r="AJ573" t="e">
        <f>#N/A</f>
        <v>#N/A</v>
      </c>
      <c r="AK573" t="e">
        <f>#N/A</f>
        <v>#N/A</v>
      </c>
      <c r="AL573" t="e">
        <f>#N/A</f>
        <v>#N/A</v>
      </c>
      <c r="AM573" t="e">
        <f>#N/A</f>
        <v>#N/A</v>
      </c>
      <c r="AN573" t="e">
        <f>#N/A</f>
        <v>#N/A</v>
      </c>
      <c r="AO573" t="e">
        <f>#N/A</f>
        <v>#N/A</v>
      </c>
      <c r="AP573" t="e">
        <f>#N/A</f>
        <v>#N/A</v>
      </c>
      <c r="AQ573" t="e">
        <f>#N/A</f>
        <v>#N/A</v>
      </c>
      <c r="AR573" t="e">
        <f>#N/A</f>
        <v>#N/A</v>
      </c>
      <c r="AS573" t="e">
        <f>#N/A</f>
        <v>#N/A</v>
      </c>
      <c r="AT573" t="e">
        <f>#N/A</f>
        <v>#N/A</v>
      </c>
      <c r="AU573" t="e">
        <f>#N/A</f>
        <v>#N/A</v>
      </c>
      <c r="AV573" t="e">
        <f>#N/A</f>
        <v>#N/A</v>
      </c>
      <c r="AW573" t="e">
        <f>#N/A</f>
        <v>#N/A</v>
      </c>
      <c r="AX573" t="e">
        <f>#N/A</f>
        <v>#N/A</v>
      </c>
      <c r="AY573">
        <v>0.6</v>
      </c>
      <c r="AZ573">
        <v>0.6</v>
      </c>
      <c r="BA573">
        <v>0.6</v>
      </c>
      <c r="BB573">
        <v>0.6</v>
      </c>
      <c r="BC573">
        <v>0.6</v>
      </c>
      <c r="BD573">
        <v>0.6</v>
      </c>
      <c r="BE573">
        <v>0.7</v>
      </c>
      <c r="BF573">
        <v>0.6</v>
      </c>
      <c r="BG573">
        <v>0.7</v>
      </c>
      <c r="BH573" t="e">
        <f>#N/A</f>
        <v>#N/A</v>
      </c>
      <c r="BI573" t="e">
        <f>#N/A</f>
        <v>#N/A</v>
      </c>
      <c r="BJ573" t="e">
        <f>#N/A</f>
        <v>#N/A</v>
      </c>
      <c r="BK573" t="e">
        <f>#N/A</f>
        <v>#N/A</v>
      </c>
      <c r="BL573" t="e">
        <f>#N/A</f>
        <v>#N/A</v>
      </c>
      <c r="BM573" t="e">
        <f>#N/A</f>
        <v>#N/A</v>
      </c>
      <c r="BN573" t="e">
        <f>#N/A</f>
        <v>#N/A</v>
      </c>
      <c r="BO573" t="e">
        <f>#N/A</f>
        <v>#N/A</v>
      </c>
      <c r="BP573" t="e">
        <f>#N/A</f>
        <v>#N/A</v>
      </c>
      <c r="BQ573" t="e">
        <f>#N/A</f>
        <v>#N/A</v>
      </c>
      <c r="BR573" t="e">
        <f>#N/A</f>
        <v>#N/A</v>
      </c>
      <c r="BS573" t="e">
        <f>#N/A</f>
        <v>#N/A</v>
      </c>
      <c r="BT573" t="e">
        <f>#N/A</f>
        <v>#N/A</v>
      </c>
      <c r="BU573" t="e">
        <f>#N/A</f>
        <v>#N/A</v>
      </c>
      <c r="BV573" t="e">
        <f>#N/A</f>
        <v>#N/A</v>
      </c>
      <c r="BW573" t="e">
        <f>#N/A</f>
        <v>#N/A</v>
      </c>
      <c r="BX573" t="e">
        <f>#N/A</f>
        <v>#N/A</v>
      </c>
      <c r="BY573" t="e">
        <f>#N/A</f>
        <v>#N/A</v>
      </c>
      <c r="BZ573" t="e">
        <f>#N/A</f>
        <v>#N/A</v>
      </c>
      <c r="CA573" t="e">
        <f>#N/A</f>
        <v>#N/A</v>
      </c>
      <c r="CB573" t="e">
        <f>#N/A</f>
        <v>#N/A</v>
      </c>
      <c r="CC573" t="e">
        <f>#N/A</f>
        <v>#N/A</v>
      </c>
      <c r="CD573" t="e">
        <f>#N/A</f>
        <v>#N/A</v>
      </c>
      <c r="CE573" t="e">
        <f>#N/A</f>
        <v>#N/A</v>
      </c>
      <c r="CF573" t="e">
        <f>#N/A</f>
        <v>#N/A</v>
      </c>
      <c r="CG573" t="e">
        <f>#N/A</f>
        <v>#N/A</v>
      </c>
      <c r="CH573" t="e">
        <f>#N/A</f>
        <v>#N/A</v>
      </c>
      <c r="CI573" t="e">
        <f>#N/A</f>
        <v>#N/A</v>
      </c>
      <c r="CJ573" t="e">
        <f>#N/A</f>
        <v>#N/A</v>
      </c>
      <c r="CK573" t="e">
        <f>#N/A</f>
        <v>#N/A</v>
      </c>
      <c r="CL573" t="e">
        <f>#N/A</f>
        <v>#N/A</v>
      </c>
      <c r="CM573" t="e">
        <f>#N/A</f>
        <v>#N/A</v>
      </c>
    </row>
    <row r="574" spans="1:91" x14ac:dyDescent="0.2">
      <c r="A574" t="s">
        <v>662</v>
      </c>
      <c r="B574">
        <v>0.2</v>
      </c>
      <c r="C574">
        <v>0.2</v>
      </c>
      <c r="D574">
        <v>0.2</v>
      </c>
      <c r="E574">
        <v>0.2</v>
      </c>
      <c r="F574">
        <v>0.2</v>
      </c>
      <c r="G574" t="e">
        <f>#N/A</f>
        <v>#N/A</v>
      </c>
      <c r="H574" t="e">
        <f>#N/A</f>
        <v>#N/A</v>
      </c>
      <c r="I574" t="e">
        <f>#N/A</f>
        <v>#N/A</v>
      </c>
      <c r="J574" t="e">
        <f>#N/A</f>
        <v>#N/A</v>
      </c>
      <c r="K574" t="e">
        <f>#N/A</f>
        <v>#N/A</v>
      </c>
      <c r="L574" t="e">
        <f>#N/A</f>
        <v>#N/A</v>
      </c>
      <c r="M574" t="e">
        <f>#N/A</f>
        <v>#N/A</v>
      </c>
      <c r="N574" t="e">
        <f>#N/A</f>
        <v>#N/A</v>
      </c>
      <c r="O574" t="e">
        <f>#N/A</f>
        <v>#N/A</v>
      </c>
      <c r="P574" t="e">
        <f>#N/A</f>
        <v>#N/A</v>
      </c>
      <c r="Q574" t="e">
        <f>#N/A</f>
        <v>#N/A</v>
      </c>
      <c r="R574" t="e">
        <f>#N/A</f>
        <v>#N/A</v>
      </c>
      <c r="S574" t="e">
        <f>#N/A</f>
        <v>#N/A</v>
      </c>
      <c r="T574" t="e">
        <f>#N/A</f>
        <v>#N/A</v>
      </c>
      <c r="U574" t="e">
        <f>#N/A</f>
        <v>#N/A</v>
      </c>
      <c r="V574" t="e">
        <f>#N/A</f>
        <v>#N/A</v>
      </c>
      <c r="W574" t="e">
        <f>#N/A</f>
        <v>#N/A</v>
      </c>
      <c r="X574" t="e">
        <f>#N/A</f>
        <v>#N/A</v>
      </c>
      <c r="Y574" t="e">
        <f>#N/A</f>
        <v>#N/A</v>
      </c>
      <c r="Z574" t="e">
        <f>#N/A</f>
        <v>#N/A</v>
      </c>
      <c r="AA574" t="e">
        <f>#N/A</f>
        <v>#N/A</v>
      </c>
      <c r="AB574" t="e">
        <f>#N/A</f>
        <v>#N/A</v>
      </c>
      <c r="AC574" t="e">
        <f>#N/A</f>
        <v>#N/A</v>
      </c>
      <c r="AD574" t="e">
        <f>#N/A</f>
        <v>#N/A</v>
      </c>
      <c r="AE574" t="e">
        <f>#N/A</f>
        <v>#N/A</v>
      </c>
      <c r="AF574" t="e">
        <f>#N/A</f>
        <v>#N/A</v>
      </c>
      <c r="AG574" t="e">
        <f>#N/A</f>
        <v>#N/A</v>
      </c>
      <c r="AH574" t="e">
        <f>#N/A</f>
        <v>#N/A</v>
      </c>
      <c r="AI574" t="e">
        <f>#N/A</f>
        <v>#N/A</v>
      </c>
      <c r="AJ574" t="e">
        <f>#N/A</f>
        <v>#N/A</v>
      </c>
      <c r="AK574" t="e">
        <f>#N/A</f>
        <v>#N/A</v>
      </c>
      <c r="AL574" t="e">
        <f>#N/A</f>
        <v>#N/A</v>
      </c>
      <c r="AM574" t="e">
        <f>#N/A</f>
        <v>#N/A</v>
      </c>
      <c r="AN574" t="e">
        <f>#N/A</f>
        <v>#N/A</v>
      </c>
      <c r="AO574" t="e">
        <f>#N/A</f>
        <v>#N/A</v>
      </c>
      <c r="AP574" t="e">
        <f>#N/A</f>
        <v>#N/A</v>
      </c>
      <c r="AQ574" t="e">
        <f>#N/A</f>
        <v>#N/A</v>
      </c>
      <c r="AR574" t="e">
        <f>#N/A</f>
        <v>#N/A</v>
      </c>
      <c r="AS574" t="e">
        <f>#N/A</f>
        <v>#N/A</v>
      </c>
      <c r="AT574" t="e">
        <f>#N/A</f>
        <v>#N/A</v>
      </c>
      <c r="AU574" t="e">
        <f>#N/A</f>
        <v>#N/A</v>
      </c>
      <c r="AV574" t="e">
        <f>#N/A</f>
        <v>#N/A</v>
      </c>
      <c r="AW574" t="e">
        <f>#N/A</f>
        <v>#N/A</v>
      </c>
      <c r="AX574" t="e">
        <f>#N/A</f>
        <v>#N/A</v>
      </c>
      <c r="AY574">
        <v>0.8</v>
      </c>
      <c r="AZ574">
        <v>0.8</v>
      </c>
      <c r="BA574">
        <v>0.8</v>
      </c>
      <c r="BB574">
        <v>0.8</v>
      </c>
      <c r="BC574">
        <v>0.9</v>
      </c>
      <c r="BD574">
        <v>0.8</v>
      </c>
      <c r="BE574">
        <v>0.7</v>
      </c>
      <c r="BF574">
        <v>0.8</v>
      </c>
      <c r="BG574">
        <v>0.8</v>
      </c>
      <c r="BH574" t="e">
        <f>#N/A</f>
        <v>#N/A</v>
      </c>
      <c r="BI574" t="e">
        <f>#N/A</f>
        <v>#N/A</v>
      </c>
      <c r="BJ574" t="e">
        <f>#N/A</f>
        <v>#N/A</v>
      </c>
      <c r="BK574" t="e">
        <f>#N/A</f>
        <v>#N/A</v>
      </c>
      <c r="BL574" t="e">
        <f>#N/A</f>
        <v>#N/A</v>
      </c>
      <c r="BM574" t="e">
        <f>#N/A</f>
        <v>#N/A</v>
      </c>
      <c r="BN574" t="e">
        <f>#N/A</f>
        <v>#N/A</v>
      </c>
      <c r="BO574" t="e">
        <f>#N/A</f>
        <v>#N/A</v>
      </c>
      <c r="BP574" t="e">
        <f>#N/A</f>
        <v>#N/A</v>
      </c>
      <c r="BQ574" t="e">
        <f>#N/A</f>
        <v>#N/A</v>
      </c>
      <c r="BR574" t="e">
        <f>#N/A</f>
        <v>#N/A</v>
      </c>
      <c r="BS574" t="e">
        <f>#N/A</f>
        <v>#N/A</v>
      </c>
      <c r="BT574" t="e">
        <f>#N/A</f>
        <v>#N/A</v>
      </c>
      <c r="BU574" t="e">
        <f>#N/A</f>
        <v>#N/A</v>
      </c>
      <c r="BV574" t="e">
        <f>#N/A</f>
        <v>#N/A</v>
      </c>
      <c r="BW574" t="e">
        <f>#N/A</f>
        <v>#N/A</v>
      </c>
      <c r="BX574" t="e">
        <f>#N/A</f>
        <v>#N/A</v>
      </c>
      <c r="BY574" t="e">
        <f>#N/A</f>
        <v>#N/A</v>
      </c>
      <c r="BZ574" t="e">
        <f>#N/A</f>
        <v>#N/A</v>
      </c>
      <c r="CA574" t="e">
        <f>#N/A</f>
        <v>#N/A</v>
      </c>
      <c r="CB574" t="e">
        <f>#N/A</f>
        <v>#N/A</v>
      </c>
      <c r="CC574" t="e">
        <f>#N/A</f>
        <v>#N/A</v>
      </c>
      <c r="CD574" t="e">
        <f>#N/A</f>
        <v>#N/A</v>
      </c>
      <c r="CE574" t="e">
        <f>#N/A</f>
        <v>#N/A</v>
      </c>
      <c r="CF574" t="e">
        <f>#N/A</f>
        <v>#N/A</v>
      </c>
      <c r="CG574" t="e">
        <f>#N/A</f>
        <v>#N/A</v>
      </c>
      <c r="CH574" t="e">
        <f>#N/A</f>
        <v>#N/A</v>
      </c>
      <c r="CI574" t="e">
        <f>#N/A</f>
        <v>#N/A</v>
      </c>
      <c r="CJ574" t="e">
        <f>#N/A</f>
        <v>#N/A</v>
      </c>
      <c r="CK574" t="e">
        <f>#N/A</f>
        <v>#N/A</v>
      </c>
      <c r="CL574" t="e">
        <f>#N/A</f>
        <v>#N/A</v>
      </c>
      <c r="CM574" t="e">
        <f>#N/A</f>
        <v>#N/A</v>
      </c>
    </row>
    <row r="575" spans="1:91" x14ac:dyDescent="0.2">
      <c r="A575" t="s">
        <v>663</v>
      </c>
      <c r="B575">
        <v>0.2</v>
      </c>
      <c r="C575">
        <v>0.2</v>
      </c>
      <c r="D575">
        <v>0.2</v>
      </c>
      <c r="E575">
        <v>0.2</v>
      </c>
      <c r="F575">
        <v>0.2</v>
      </c>
      <c r="G575" t="e">
        <f>#N/A</f>
        <v>#N/A</v>
      </c>
      <c r="H575" t="e">
        <f>#N/A</f>
        <v>#N/A</v>
      </c>
      <c r="I575" t="e">
        <f>#N/A</f>
        <v>#N/A</v>
      </c>
      <c r="J575" t="e">
        <f>#N/A</f>
        <v>#N/A</v>
      </c>
      <c r="K575" t="e">
        <f>#N/A</f>
        <v>#N/A</v>
      </c>
      <c r="L575" t="e">
        <f>#N/A</f>
        <v>#N/A</v>
      </c>
      <c r="M575" t="e">
        <f>#N/A</f>
        <v>#N/A</v>
      </c>
      <c r="N575" t="e">
        <f>#N/A</f>
        <v>#N/A</v>
      </c>
      <c r="O575" t="e">
        <f>#N/A</f>
        <v>#N/A</v>
      </c>
      <c r="P575" t="e">
        <f>#N/A</f>
        <v>#N/A</v>
      </c>
      <c r="Q575" t="e">
        <f>#N/A</f>
        <v>#N/A</v>
      </c>
      <c r="R575" t="e">
        <f>#N/A</f>
        <v>#N/A</v>
      </c>
      <c r="S575" t="e">
        <f>#N/A</f>
        <v>#N/A</v>
      </c>
      <c r="T575" t="e">
        <f>#N/A</f>
        <v>#N/A</v>
      </c>
      <c r="U575" t="e">
        <f>#N/A</f>
        <v>#N/A</v>
      </c>
      <c r="V575" t="e">
        <f>#N/A</f>
        <v>#N/A</v>
      </c>
      <c r="W575" t="e">
        <f>#N/A</f>
        <v>#N/A</v>
      </c>
      <c r="X575" t="e">
        <f>#N/A</f>
        <v>#N/A</v>
      </c>
      <c r="Y575" t="e">
        <f>#N/A</f>
        <v>#N/A</v>
      </c>
      <c r="Z575" t="e">
        <f>#N/A</f>
        <v>#N/A</v>
      </c>
      <c r="AA575" t="e">
        <f>#N/A</f>
        <v>#N/A</v>
      </c>
      <c r="AB575" t="e">
        <f>#N/A</f>
        <v>#N/A</v>
      </c>
      <c r="AC575" t="e">
        <f>#N/A</f>
        <v>#N/A</v>
      </c>
      <c r="AD575" t="e">
        <f>#N/A</f>
        <v>#N/A</v>
      </c>
      <c r="AE575" t="e">
        <f>#N/A</f>
        <v>#N/A</v>
      </c>
      <c r="AF575" t="e">
        <f>#N/A</f>
        <v>#N/A</v>
      </c>
      <c r="AG575" t="e">
        <f>#N/A</f>
        <v>#N/A</v>
      </c>
      <c r="AH575" t="e">
        <f>#N/A</f>
        <v>#N/A</v>
      </c>
      <c r="AI575" t="e">
        <f>#N/A</f>
        <v>#N/A</v>
      </c>
      <c r="AJ575" t="e">
        <f>#N/A</f>
        <v>#N/A</v>
      </c>
      <c r="AK575" t="e">
        <f>#N/A</f>
        <v>#N/A</v>
      </c>
      <c r="AL575" t="e">
        <f>#N/A</f>
        <v>#N/A</v>
      </c>
      <c r="AM575" t="e">
        <f>#N/A</f>
        <v>#N/A</v>
      </c>
      <c r="AN575" t="e">
        <f>#N/A</f>
        <v>#N/A</v>
      </c>
      <c r="AO575" t="e">
        <f>#N/A</f>
        <v>#N/A</v>
      </c>
      <c r="AP575" t="e">
        <f>#N/A</f>
        <v>#N/A</v>
      </c>
      <c r="AQ575" t="e">
        <f>#N/A</f>
        <v>#N/A</v>
      </c>
      <c r="AR575" t="e">
        <f>#N/A</f>
        <v>#N/A</v>
      </c>
      <c r="AS575" t="e">
        <f>#N/A</f>
        <v>#N/A</v>
      </c>
      <c r="AT575" t="e">
        <f>#N/A</f>
        <v>#N/A</v>
      </c>
      <c r="AU575" t="e">
        <f>#N/A</f>
        <v>#N/A</v>
      </c>
      <c r="AV575" t="e">
        <f>#N/A</f>
        <v>#N/A</v>
      </c>
      <c r="AW575" t="e">
        <f>#N/A</f>
        <v>#N/A</v>
      </c>
      <c r="AX575" t="e">
        <f>#N/A</f>
        <v>#N/A</v>
      </c>
      <c r="AY575">
        <v>2.9</v>
      </c>
      <c r="AZ575">
        <v>2.9</v>
      </c>
      <c r="BA575">
        <v>3</v>
      </c>
      <c r="BB575">
        <v>2.9</v>
      </c>
      <c r="BC575">
        <v>2.9</v>
      </c>
      <c r="BD575">
        <v>2.8</v>
      </c>
      <c r="BE575">
        <v>2.8</v>
      </c>
      <c r="BF575">
        <v>2.9</v>
      </c>
      <c r="BG575">
        <v>2.9</v>
      </c>
      <c r="BH575" t="e">
        <f>#N/A</f>
        <v>#N/A</v>
      </c>
      <c r="BI575" t="e">
        <f>#N/A</f>
        <v>#N/A</v>
      </c>
      <c r="BJ575" t="e">
        <f>#N/A</f>
        <v>#N/A</v>
      </c>
      <c r="BK575" t="e">
        <f>#N/A</f>
        <v>#N/A</v>
      </c>
      <c r="BL575" t="e">
        <f>#N/A</f>
        <v>#N/A</v>
      </c>
      <c r="BM575" t="e">
        <f>#N/A</f>
        <v>#N/A</v>
      </c>
      <c r="BN575" t="e">
        <f>#N/A</f>
        <v>#N/A</v>
      </c>
      <c r="BO575" t="e">
        <f>#N/A</f>
        <v>#N/A</v>
      </c>
      <c r="BP575" t="e">
        <f>#N/A</f>
        <v>#N/A</v>
      </c>
      <c r="BQ575" t="e">
        <f>#N/A</f>
        <v>#N/A</v>
      </c>
      <c r="BR575" t="e">
        <f>#N/A</f>
        <v>#N/A</v>
      </c>
      <c r="BS575" t="e">
        <f>#N/A</f>
        <v>#N/A</v>
      </c>
      <c r="BT575" t="e">
        <f>#N/A</f>
        <v>#N/A</v>
      </c>
      <c r="BU575" t="e">
        <f>#N/A</f>
        <v>#N/A</v>
      </c>
      <c r="BV575" t="e">
        <f>#N/A</f>
        <v>#N/A</v>
      </c>
      <c r="BW575" t="e">
        <f>#N/A</f>
        <v>#N/A</v>
      </c>
      <c r="BX575" t="e">
        <f>#N/A</f>
        <v>#N/A</v>
      </c>
      <c r="BY575" t="e">
        <f>#N/A</f>
        <v>#N/A</v>
      </c>
      <c r="BZ575" t="e">
        <f>#N/A</f>
        <v>#N/A</v>
      </c>
      <c r="CA575" t="e">
        <f>#N/A</f>
        <v>#N/A</v>
      </c>
      <c r="CB575" t="e">
        <f>#N/A</f>
        <v>#N/A</v>
      </c>
      <c r="CC575" t="e">
        <f>#N/A</f>
        <v>#N/A</v>
      </c>
      <c r="CD575" t="e">
        <f>#N/A</f>
        <v>#N/A</v>
      </c>
      <c r="CE575" t="e">
        <f>#N/A</f>
        <v>#N/A</v>
      </c>
      <c r="CF575" t="e">
        <f>#N/A</f>
        <v>#N/A</v>
      </c>
      <c r="CG575" t="e">
        <f>#N/A</f>
        <v>#N/A</v>
      </c>
      <c r="CH575" t="e">
        <f>#N/A</f>
        <v>#N/A</v>
      </c>
      <c r="CI575" t="e">
        <f>#N/A</f>
        <v>#N/A</v>
      </c>
      <c r="CJ575" t="e">
        <f>#N/A</f>
        <v>#N/A</v>
      </c>
      <c r="CK575" t="e">
        <f>#N/A</f>
        <v>#N/A</v>
      </c>
      <c r="CL575" t="e">
        <f>#N/A</f>
        <v>#N/A</v>
      </c>
      <c r="CM575" t="e">
        <f>#N/A</f>
        <v>#N/A</v>
      </c>
    </row>
    <row r="576" spans="1:91" x14ac:dyDescent="0.2">
      <c r="A576" t="s">
        <v>664</v>
      </c>
      <c r="B576">
        <v>0.3</v>
      </c>
      <c r="C576">
        <v>0.3</v>
      </c>
      <c r="D576">
        <v>0.3</v>
      </c>
      <c r="E576">
        <v>0.3</v>
      </c>
      <c r="F576">
        <v>0.3</v>
      </c>
      <c r="G576" t="e">
        <f>#N/A</f>
        <v>#N/A</v>
      </c>
      <c r="H576" t="e">
        <f>#N/A</f>
        <v>#N/A</v>
      </c>
      <c r="I576" t="e">
        <f>#N/A</f>
        <v>#N/A</v>
      </c>
      <c r="J576" t="e">
        <f>#N/A</f>
        <v>#N/A</v>
      </c>
      <c r="K576" t="e">
        <f>#N/A</f>
        <v>#N/A</v>
      </c>
      <c r="L576" t="e">
        <f>#N/A</f>
        <v>#N/A</v>
      </c>
      <c r="M576" t="e">
        <f>#N/A</f>
        <v>#N/A</v>
      </c>
      <c r="N576" t="e">
        <f>#N/A</f>
        <v>#N/A</v>
      </c>
      <c r="O576" t="e">
        <f>#N/A</f>
        <v>#N/A</v>
      </c>
      <c r="P576" t="e">
        <f>#N/A</f>
        <v>#N/A</v>
      </c>
      <c r="Q576" t="e">
        <f>#N/A</f>
        <v>#N/A</v>
      </c>
      <c r="R576" t="e">
        <f>#N/A</f>
        <v>#N/A</v>
      </c>
      <c r="S576" t="e">
        <f>#N/A</f>
        <v>#N/A</v>
      </c>
      <c r="T576" t="e">
        <f>#N/A</f>
        <v>#N/A</v>
      </c>
      <c r="U576" t="e">
        <f>#N/A</f>
        <v>#N/A</v>
      </c>
      <c r="V576" t="e">
        <f>#N/A</f>
        <v>#N/A</v>
      </c>
      <c r="W576" t="e">
        <f>#N/A</f>
        <v>#N/A</v>
      </c>
      <c r="X576" t="e">
        <f>#N/A</f>
        <v>#N/A</v>
      </c>
      <c r="Y576" t="e">
        <f>#N/A</f>
        <v>#N/A</v>
      </c>
      <c r="Z576" t="e">
        <f>#N/A</f>
        <v>#N/A</v>
      </c>
      <c r="AA576" t="e">
        <f>#N/A</f>
        <v>#N/A</v>
      </c>
      <c r="AB576" t="e">
        <f>#N/A</f>
        <v>#N/A</v>
      </c>
      <c r="AC576" t="e">
        <f>#N/A</f>
        <v>#N/A</v>
      </c>
      <c r="AD576" t="e">
        <f>#N/A</f>
        <v>#N/A</v>
      </c>
      <c r="AE576" t="e">
        <f>#N/A</f>
        <v>#N/A</v>
      </c>
      <c r="AF576" t="e">
        <f>#N/A</f>
        <v>#N/A</v>
      </c>
      <c r="AG576" t="e">
        <f>#N/A</f>
        <v>#N/A</v>
      </c>
      <c r="AH576" t="e">
        <f>#N/A</f>
        <v>#N/A</v>
      </c>
      <c r="AI576" t="e">
        <f>#N/A</f>
        <v>#N/A</v>
      </c>
      <c r="AJ576" t="e">
        <f>#N/A</f>
        <v>#N/A</v>
      </c>
      <c r="AK576" t="e">
        <f>#N/A</f>
        <v>#N/A</v>
      </c>
      <c r="AL576" t="e">
        <f>#N/A</f>
        <v>#N/A</v>
      </c>
      <c r="AM576" t="e">
        <f>#N/A</f>
        <v>#N/A</v>
      </c>
      <c r="AN576" t="e">
        <f>#N/A</f>
        <v>#N/A</v>
      </c>
      <c r="AO576" t="e">
        <f>#N/A</f>
        <v>#N/A</v>
      </c>
      <c r="AP576" t="e">
        <f>#N/A</f>
        <v>#N/A</v>
      </c>
      <c r="AQ576" t="e">
        <f>#N/A</f>
        <v>#N/A</v>
      </c>
      <c r="AR576" t="e">
        <f>#N/A</f>
        <v>#N/A</v>
      </c>
      <c r="AS576" t="e">
        <f>#N/A</f>
        <v>#N/A</v>
      </c>
      <c r="AT576" t="e">
        <f>#N/A</f>
        <v>#N/A</v>
      </c>
      <c r="AU576" t="e">
        <f>#N/A</f>
        <v>#N/A</v>
      </c>
      <c r="AV576" t="e">
        <f>#N/A</f>
        <v>#N/A</v>
      </c>
      <c r="AW576" t="e">
        <f>#N/A</f>
        <v>#N/A</v>
      </c>
      <c r="AX576" t="e">
        <f>#N/A</f>
        <v>#N/A</v>
      </c>
      <c r="AY576">
        <v>1.2</v>
      </c>
      <c r="AZ576">
        <v>1.2</v>
      </c>
      <c r="BA576">
        <v>1.2</v>
      </c>
      <c r="BB576">
        <v>1.2</v>
      </c>
      <c r="BC576">
        <v>1.2</v>
      </c>
      <c r="BD576">
        <v>1.2</v>
      </c>
      <c r="BE576">
        <v>1.2</v>
      </c>
      <c r="BF576">
        <v>1.2</v>
      </c>
      <c r="BG576">
        <v>1.2</v>
      </c>
      <c r="BH576" t="e">
        <f>#N/A</f>
        <v>#N/A</v>
      </c>
      <c r="BI576" t="e">
        <f>#N/A</f>
        <v>#N/A</v>
      </c>
      <c r="BJ576" t="e">
        <f>#N/A</f>
        <v>#N/A</v>
      </c>
      <c r="BK576" t="e">
        <f>#N/A</f>
        <v>#N/A</v>
      </c>
      <c r="BL576" t="e">
        <f>#N/A</f>
        <v>#N/A</v>
      </c>
      <c r="BM576" t="e">
        <f>#N/A</f>
        <v>#N/A</v>
      </c>
      <c r="BN576" t="e">
        <f>#N/A</f>
        <v>#N/A</v>
      </c>
      <c r="BO576" t="e">
        <f>#N/A</f>
        <v>#N/A</v>
      </c>
      <c r="BP576" t="e">
        <f>#N/A</f>
        <v>#N/A</v>
      </c>
      <c r="BQ576" t="e">
        <f>#N/A</f>
        <v>#N/A</v>
      </c>
      <c r="BR576" t="e">
        <f>#N/A</f>
        <v>#N/A</v>
      </c>
      <c r="BS576" t="e">
        <f>#N/A</f>
        <v>#N/A</v>
      </c>
      <c r="BT576" t="e">
        <f>#N/A</f>
        <v>#N/A</v>
      </c>
      <c r="BU576" t="e">
        <f>#N/A</f>
        <v>#N/A</v>
      </c>
      <c r="BV576" t="e">
        <f>#N/A</f>
        <v>#N/A</v>
      </c>
      <c r="BW576" t="e">
        <f>#N/A</f>
        <v>#N/A</v>
      </c>
      <c r="BX576" t="e">
        <f>#N/A</f>
        <v>#N/A</v>
      </c>
      <c r="BY576" t="e">
        <f>#N/A</f>
        <v>#N/A</v>
      </c>
      <c r="BZ576" t="e">
        <f>#N/A</f>
        <v>#N/A</v>
      </c>
      <c r="CA576" t="e">
        <f>#N/A</f>
        <v>#N/A</v>
      </c>
      <c r="CB576" t="e">
        <f>#N/A</f>
        <v>#N/A</v>
      </c>
      <c r="CC576" t="e">
        <f>#N/A</f>
        <v>#N/A</v>
      </c>
      <c r="CD576" t="e">
        <f>#N/A</f>
        <v>#N/A</v>
      </c>
      <c r="CE576" t="e">
        <f>#N/A</f>
        <v>#N/A</v>
      </c>
      <c r="CF576" t="e">
        <f>#N/A</f>
        <v>#N/A</v>
      </c>
      <c r="CG576" t="e">
        <f>#N/A</f>
        <v>#N/A</v>
      </c>
      <c r="CH576" t="e">
        <f>#N/A</f>
        <v>#N/A</v>
      </c>
      <c r="CI576" t="e">
        <f>#N/A</f>
        <v>#N/A</v>
      </c>
      <c r="CJ576" t="e">
        <f>#N/A</f>
        <v>#N/A</v>
      </c>
      <c r="CK576" t="e">
        <f>#N/A</f>
        <v>#N/A</v>
      </c>
      <c r="CL576" t="e">
        <f>#N/A</f>
        <v>#N/A</v>
      </c>
      <c r="CM576" t="e">
        <f>#N/A</f>
        <v>#N/A</v>
      </c>
    </row>
    <row r="577" spans="1:91" x14ac:dyDescent="0.2">
      <c r="A577" t="s">
        <v>665</v>
      </c>
      <c r="B577">
        <v>0.2</v>
      </c>
      <c r="C577">
        <v>0.2</v>
      </c>
      <c r="D577">
        <v>0.2</v>
      </c>
      <c r="E577">
        <v>0.2</v>
      </c>
      <c r="F577">
        <v>0.2</v>
      </c>
      <c r="G577" t="e">
        <f>#N/A</f>
        <v>#N/A</v>
      </c>
      <c r="H577" t="e">
        <f>#N/A</f>
        <v>#N/A</v>
      </c>
      <c r="I577" t="e">
        <f>#N/A</f>
        <v>#N/A</v>
      </c>
      <c r="J577" t="e">
        <f>#N/A</f>
        <v>#N/A</v>
      </c>
      <c r="K577" t="e">
        <f>#N/A</f>
        <v>#N/A</v>
      </c>
      <c r="L577" t="e">
        <f>#N/A</f>
        <v>#N/A</v>
      </c>
      <c r="M577" t="e">
        <f>#N/A</f>
        <v>#N/A</v>
      </c>
      <c r="N577" t="e">
        <f>#N/A</f>
        <v>#N/A</v>
      </c>
      <c r="O577" t="e">
        <f>#N/A</f>
        <v>#N/A</v>
      </c>
      <c r="P577" t="e">
        <f>#N/A</f>
        <v>#N/A</v>
      </c>
      <c r="Q577" t="e">
        <f>#N/A</f>
        <v>#N/A</v>
      </c>
      <c r="R577" t="e">
        <f>#N/A</f>
        <v>#N/A</v>
      </c>
      <c r="S577" t="e">
        <f>#N/A</f>
        <v>#N/A</v>
      </c>
      <c r="T577" t="e">
        <f>#N/A</f>
        <v>#N/A</v>
      </c>
      <c r="U577" t="e">
        <f>#N/A</f>
        <v>#N/A</v>
      </c>
      <c r="V577" t="e">
        <f>#N/A</f>
        <v>#N/A</v>
      </c>
      <c r="W577" t="e">
        <f>#N/A</f>
        <v>#N/A</v>
      </c>
      <c r="X577" t="e">
        <f>#N/A</f>
        <v>#N/A</v>
      </c>
      <c r="Y577" t="e">
        <f>#N/A</f>
        <v>#N/A</v>
      </c>
      <c r="Z577" t="e">
        <f>#N/A</f>
        <v>#N/A</v>
      </c>
      <c r="AA577" t="e">
        <f>#N/A</f>
        <v>#N/A</v>
      </c>
      <c r="AB577" t="e">
        <f>#N/A</f>
        <v>#N/A</v>
      </c>
      <c r="AC577" t="e">
        <f>#N/A</f>
        <v>#N/A</v>
      </c>
      <c r="AD577" t="e">
        <f>#N/A</f>
        <v>#N/A</v>
      </c>
      <c r="AE577" t="e">
        <f>#N/A</f>
        <v>#N/A</v>
      </c>
      <c r="AF577" t="e">
        <f>#N/A</f>
        <v>#N/A</v>
      </c>
      <c r="AG577" t="e">
        <f>#N/A</f>
        <v>#N/A</v>
      </c>
      <c r="AH577" t="e">
        <f>#N/A</f>
        <v>#N/A</v>
      </c>
      <c r="AI577" t="e">
        <f>#N/A</f>
        <v>#N/A</v>
      </c>
      <c r="AJ577" t="e">
        <f>#N/A</f>
        <v>#N/A</v>
      </c>
      <c r="AK577" t="e">
        <f>#N/A</f>
        <v>#N/A</v>
      </c>
      <c r="AL577" t="e">
        <f>#N/A</f>
        <v>#N/A</v>
      </c>
      <c r="AM577" t="e">
        <f>#N/A</f>
        <v>#N/A</v>
      </c>
      <c r="AN577" t="e">
        <f>#N/A</f>
        <v>#N/A</v>
      </c>
      <c r="AO577" t="e">
        <f>#N/A</f>
        <v>#N/A</v>
      </c>
      <c r="AP577" t="e">
        <f>#N/A</f>
        <v>#N/A</v>
      </c>
      <c r="AQ577" t="e">
        <f>#N/A</f>
        <v>#N/A</v>
      </c>
      <c r="AR577" t="e">
        <f>#N/A</f>
        <v>#N/A</v>
      </c>
      <c r="AS577" t="e">
        <f>#N/A</f>
        <v>#N/A</v>
      </c>
      <c r="AT577" t="e">
        <f>#N/A</f>
        <v>#N/A</v>
      </c>
      <c r="AU577" t="e">
        <f>#N/A</f>
        <v>#N/A</v>
      </c>
      <c r="AV577" t="e">
        <f>#N/A</f>
        <v>#N/A</v>
      </c>
      <c r="AW577" t="e">
        <f>#N/A</f>
        <v>#N/A</v>
      </c>
      <c r="AX577" t="e">
        <f>#N/A</f>
        <v>#N/A</v>
      </c>
      <c r="AY577">
        <v>0.5</v>
      </c>
      <c r="AZ577">
        <v>0.5</v>
      </c>
      <c r="BA577">
        <v>0.5</v>
      </c>
      <c r="BB577">
        <v>0.5</v>
      </c>
      <c r="BC577">
        <v>0.5</v>
      </c>
      <c r="BD577">
        <v>0.5</v>
      </c>
      <c r="BE577">
        <v>0.6</v>
      </c>
      <c r="BF577">
        <v>0.5</v>
      </c>
      <c r="BG577">
        <v>0.5</v>
      </c>
      <c r="BH577" t="e">
        <f>#N/A</f>
        <v>#N/A</v>
      </c>
      <c r="BI577" t="e">
        <f>#N/A</f>
        <v>#N/A</v>
      </c>
      <c r="BJ577" t="e">
        <f>#N/A</f>
        <v>#N/A</v>
      </c>
      <c r="BK577" t="e">
        <f>#N/A</f>
        <v>#N/A</v>
      </c>
      <c r="BL577" t="e">
        <f>#N/A</f>
        <v>#N/A</v>
      </c>
      <c r="BM577" t="e">
        <f>#N/A</f>
        <v>#N/A</v>
      </c>
      <c r="BN577" t="e">
        <f>#N/A</f>
        <v>#N/A</v>
      </c>
      <c r="BO577" t="e">
        <f>#N/A</f>
        <v>#N/A</v>
      </c>
      <c r="BP577" t="e">
        <f>#N/A</f>
        <v>#N/A</v>
      </c>
      <c r="BQ577" t="e">
        <f>#N/A</f>
        <v>#N/A</v>
      </c>
      <c r="BR577" t="e">
        <f>#N/A</f>
        <v>#N/A</v>
      </c>
      <c r="BS577" t="e">
        <f>#N/A</f>
        <v>#N/A</v>
      </c>
      <c r="BT577" t="e">
        <f>#N/A</f>
        <v>#N/A</v>
      </c>
      <c r="BU577" t="e">
        <f>#N/A</f>
        <v>#N/A</v>
      </c>
      <c r="BV577" t="e">
        <f>#N/A</f>
        <v>#N/A</v>
      </c>
      <c r="BW577" t="e">
        <f>#N/A</f>
        <v>#N/A</v>
      </c>
      <c r="BX577" t="e">
        <f>#N/A</f>
        <v>#N/A</v>
      </c>
      <c r="BY577" t="e">
        <f>#N/A</f>
        <v>#N/A</v>
      </c>
      <c r="BZ577" t="e">
        <f>#N/A</f>
        <v>#N/A</v>
      </c>
      <c r="CA577" t="e">
        <f>#N/A</f>
        <v>#N/A</v>
      </c>
      <c r="CB577" t="e">
        <f>#N/A</f>
        <v>#N/A</v>
      </c>
      <c r="CC577" t="e">
        <f>#N/A</f>
        <v>#N/A</v>
      </c>
      <c r="CD577" t="e">
        <f>#N/A</f>
        <v>#N/A</v>
      </c>
      <c r="CE577" t="e">
        <f>#N/A</f>
        <v>#N/A</v>
      </c>
      <c r="CF577" t="e">
        <f>#N/A</f>
        <v>#N/A</v>
      </c>
      <c r="CG577" t="e">
        <f>#N/A</f>
        <v>#N/A</v>
      </c>
      <c r="CH577" t="e">
        <f>#N/A</f>
        <v>#N/A</v>
      </c>
      <c r="CI577" t="e">
        <f>#N/A</f>
        <v>#N/A</v>
      </c>
      <c r="CJ577" t="e">
        <f>#N/A</f>
        <v>#N/A</v>
      </c>
      <c r="CK577" t="e">
        <f>#N/A</f>
        <v>#N/A</v>
      </c>
      <c r="CL577" t="e">
        <f>#N/A</f>
        <v>#N/A</v>
      </c>
      <c r="CM577" t="e">
        <f>#N/A</f>
        <v>#N/A</v>
      </c>
    </row>
    <row r="578" spans="1:91" x14ac:dyDescent="0.2">
      <c r="A578" t="s">
        <v>666</v>
      </c>
      <c r="B578">
        <v>0.2</v>
      </c>
      <c r="C578">
        <v>0.1</v>
      </c>
      <c r="D578">
        <v>0.2</v>
      </c>
      <c r="E578">
        <v>0.2</v>
      </c>
      <c r="F578">
        <v>0.2</v>
      </c>
      <c r="G578" t="e">
        <f>#N/A</f>
        <v>#N/A</v>
      </c>
      <c r="H578" t="e">
        <f>#N/A</f>
        <v>#N/A</v>
      </c>
      <c r="I578" t="e">
        <f>#N/A</f>
        <v>#N/A</v>
      </c>
      <c r="J578" t="e">
        <f>#N/A</f>
        <v>#N/A</v>
      </c>
      <c r="K578" t="e">
        <f>#N/A</f>
        <v>#N/A</v>
      </c>
      <c r="L578" t="e">
        <f>#N/A</f>
        <v>#N/A</v>
      </c>
      <c r="M578" t="e">
        <f>#N/A</f>
        <v>#N/A</v>
      </c>
      <c r="N578" t="e">
        <f>#N/A</f>
        <v>#N/A</v>
      </c>
      <c r="O578" t="e">
        <f>#N/A</f>
        <v>#N/A</v>
      </c>
      <c r="P578" t="e">
        <f>#N/A</f>
        <v>#N/A</v>
      </c>
      <c r="Q578" t="e">
        <f>#N/A</f>
        <v>#N/A</v>
      </c>
      <c r="R578" t="e">
        <f>#N/A</f>
        <v>#N/A</v>
      </c>
      <c r="S578" t="e">
        <f>#N/A</f>
        <v>#N/A</v>
      </c>
      <c r="T578" t="e">
        <f>#N/A</f>
        <v>#N/A</v>
      </c>
      <c r="U578" t="e">
        <f>#N/A</f>
        <v>#N/A</v>
      </c>
      <c r="V578" t="e">
        <f>#N/A</f>
        <v>#N/A</v>
      </c>
      <c r="W578" t="e">
        <f>#N/A</f>
        <v>#N/A</v>
      </c>
      <c r="X578" t="e">
        <f>#N/A</f>
        <v>#N/A</v>
      </c>
      <c r="Y578" t="e">
        <f>#N/A</f>
        <v>#N/A</v>
      </c>
      <c r="Z578" t="e">
        <f>#N/A</f>
        <v>#N/A</v>
      </c>
      <c r="AA578" t="e">
        <f>#N/A</f>
        <v>#N/A</v>
      </c>
      <c r="AB578" t="e">
        <f>#N/A</f>
        <v>#N/A</v>
      </c>
      <c r="AC578" t="e">
        <f>#N/A</f>
        <v>#N/A</v>
      </c>
      <c r="AD578" t="e">
        <f>#N/A</f>
        <v>#N/A</v>
      </c>
      <c r="AE578" t="e">
        <f>#N/A</f>
        <v>#N/A</v>
      </c>
      <c r="AF578" t="e">
        <f>#N/A</f>
        <v>#N/A</v>
      </c>
      <c r="AG578" t="e">
        <f>#N/A</f>
        <v>#N/A</v>
      </c>
      <c r="AH578" t="e">
        <f>#N/A</f>
        <v>#N/A</v>
      </c>
      <c r="AI578" t="e">
        <f>#N/A</f>
        <v>#N/A</v>
      </c>
      <c r="AJ578" t="e">
        <f>#N/A</f>
        <v>#N/A</v>
      </c>
      <c r="AK578" t="e">
        <f>#N/A</f>
        <v>#N/A</v>
      </c>
      <c r="AL578" t="e">
        <f>#N/A</f>
        <v>#N/A</v>
      </c>
      <c r="AM578" t="e">
        <f>#N/A</f>
        <v>#N/A</v>
      </c>
      <c r="AN578" t="e">
        <f>#N/A</f>
        <v>#N/A</v>
      </c>
      <c r="AO578" t="e">
        <f>#N/A</f>
        <v>#N/A</v>
      </c>
      <c r="AP578" t="e">
        <f>#N/A</f>
        <v>#N/A</v>
      </c>
      <c r="AQ578" t="e">
        <f>#N/A</f>
        <v>#N/A</v>
      </c>
      <c r="AR578" t="e">
        <f>#N/A</f>
        <v>#N/A</v>
      </c>
      <c r="AS578" t="e">
        <f>#N/A</f>
        <v>#N/A</v>
      </c>
      <c r="AT578" t="e">
        <f>#N/A</f>
        <v>#N/A</v>
      </c>
      <c r="AU578" t="e">
        <f>#N/A</f>
        <v>#N/A</v>
      </c>
      <c r="AV578" t="e">
        <f>#N/A</f>
        <v>#N/A</v>
      </c>
      <c r="AW578" t="e">
        <f>#N/A</f>
        <v>#N/A</v>
      </c>
      <c r="AX578" t="e">
        <f>#N/A</f>
        <v>#N/A</v>
      </c>
      <c r="AY578">
        <v>0.5</v>
      </c>
      <c r="AZ578">
        <v>0.5</v>
      </c>
      <c r="BA578">
        <v>0.5</v>
      </c>
      <c r="BB578">
        <v>0.5</v>
      </c>
      <c r="BC578">
        <v>0.5</v>
      </c>
      <c r="BD578">
        <v>0.5</v>
      </c>
      <c r="BE578">
        <v>0.5</v>
      </c>
      <c r="BF578">
        <v>0.5</v>
      </c>
      <c r="BG578">
        <v>0.5</v>
      </c>
      <c r="BH578" t="e">
        <f>#N/A</f>
        <v>#N/A</v>
      </c>
      <c r="BI578" t="e">
        <f>#N/A</f>
        <v>#N/A</v>
      </c>
      <c r="BJ578" t="e">
        <f>#N/A</f>
        <v>#N/A</v>
      </c>
      <c r="BK578" t="e">
        <f>#N/A</f>
        <v>#N/A</v>
      </c>
      <c r="BL578" t="e">
        <f>#N/A</f>
        <v>#N/A</v>
      </c>
      <c r="BM578" t="e">
        <f>#N/A</f>
        <v>#N/A</v>
      </c>
      <c r="BN578" t="e">
        <f>#N/A</f>
        <v>#N/A</v>
      </c>
      <c r="BO578" t="e">
        <f>#N/A</f>
        <v>#N/A</v>
      </c>
      <c r="BP578" t="e">
        <f>#N/A</f>
        <v>#N/A</v>
      </c>
      <c r="BQ578" t="e">
        <f>#N/A</f>
        <v>#N/A</v>
      </c>
      <c r="BR578" t="e">
        <f>#N/A</f>
        <v>#N/A</v>
      </c>
      <c r="BS578" t="e">
        <f>#N/A</f>
        <v>#N/A</v>
      </c>
      <c r="BT578" t="e">
        <f>#N/A</f>
        <v>#N/A</v>
      </c>
      <c r="BU578" t="e">
        <f>#N/A</f>
        <v>#N/A</v>
      </c>
      <c r="BV578" t="e">
        <f>#N/A</f>
        <v>#N/A</v>
      </c>
      <c r="BW578" t="e">
        <f>#N/A</f>
        <v>#N/A</v>
      </c>
      <c r="BX578" t="e">
        <f>#N/A</f>
        <v>#N/A</v>
      </c>
      <c r="BY578" t="e">
        <f>#N/A</f>
        <v>#N/A</v>
      </c>
      <c r="BZ578" t="e">
        <f>#N/A</f>
        <v>#N/A</v>
      </c>
      <c r="CA578" t="e">
        <f>#N/A</f>
        <v>#N/A</v>
      </c>
      <c r="CB578" t="e">
        <f>#N/A</f>
        <v>#N/A</v>
      </c>
      <c r="CC578" t="e">
        <f>#N/A</f>
        <v>#N/A</v>
      </c>
      <c r="CD578" t="e">
        <f>#N/A</f>
        <v>#N/A</v>
      </c>
      <c r="CE578" t="e">
        <f>#N/A</f>
        <v>#N/A</v>
      </c>
      <c r="CF578" t="e">
        <f>#N/A</f>
        <v>#N/A</v>
      </c>
      <c r="CG578" t="e">
        <f>#N/A</f>
        <v>#N/A</v>
      </c>
      <c r="CH578" t="e">
        <f>#N/A</f>
        <v>#N/A</v>
      </c>
      <c r="CI578" t="e">
        <f>#N/A</f>
        <v>#N/A</v>
      </c>
      <c r="CJ578" t="e">
        <f>#N/A</f>
        <v>#N/A</v>
      </c>
      <c r="CK578" t="e">
        <f>#N/A</f>
        <v>#N/A</v>
      </c>
      <c r="CL578" t="e">
        <f>#N/A</f>
        <v>#N/A</v>
      </c>
      <c r="CM578" t="e">
        <f>#N/A</f>
        <v>#N/A</v>
      </c>
    </row>
    <row r="579" spans="1:91" x14ac:dyDescent="0.2">
      <c r="A579" t="s">
        <v>667</v>
      </c>
      <c r="B579">
        <v>0.1</v>
      </c>
      <c r="C579">
        <v>0.1</v>
      </c>
      <c r="D579">
        <v>0.1</v>
      </c>
      <c r="E579">
        <v>0.1</v>
      </c>
      <c r="F579">
        <v>0.1</v>
      </c>
      <c r="G579" t="e">
        <f>#N/A</f>
        <v>#N/A</v>
      </c>
      <c r="H579" t="e">
        <f>#N/A</f>
        <v>#N/A</v>
      </c>
      <c r="I579" t="e">
        <f>#N/A</f>
        <v>#N/A</v>
      </c>
      <c r="J579" t="e">
        <f>#N/A</f>
        <v>#N/A</v>
      </c>
      <c r="K579" t="e">
        <f>#N/A</f>
        <v>#N/A</v>
      </c>
      <c r="L579" t="e">
        <f>#N/A</f>
        <v>#N/A</v>
      </c>
      <c r="M579" t="e">
        <f>#N/A</f>
        <v>#N/A</v>
      </c>
      <c r="N579" t="e">
        <f>#N/A</f>
        <v>#N/A</v>
      </c>
      <c r="O579" t="e">
        <f>#N/A</f>
        <v>#N/A</v>
      </c>
      <c r="P579" t="e">
        <f>#N/A</f>
        <v>#N/A</v>
      </c>
      <c r="Q579" t="e">
        <f>#N/A</f>
        <v>#N/A</v>
      </c>
      <c r="R579" t="e">
        <f>#N/A</f>
        <v>#N/A</v>
      </c>
      <c r="S579" t="e">
        <f>#N/A</f>
        <v>#N/A</v>
      </c>
      <c r="T579" t="e">
        <f>#N/A</f>
        <v>#N/A</v>
      </c>
      <c r="U579" t="e">
        <f>#N/A</f>
        <v>#N/A</v>
      </c>
      <c r="V579" t="e">
        <f>#N/A</f>
        <v>#N/A</v>
      </c>
      <c r="W579" t="e">
        <f>#N/A</f>
        <v>#N/A</v>
      </c>
      <c r="X579" t="e">
        <f>#N/A</f>
        <v>#N/A</v>
      </c>
      <c r="Y579" t="e">
        <f>#N/A</f>
        <v>#N/A</v>
      </c>
      <c r="Z579" t="e">
        <f>#N/A</f>
        <v>#N/A</v>
      </c>
      <c r="AA579" t="e">
        <f>#N/A</f>
        <v>#N/A</v>
      </c>
      <c r="AB579" t="e">
        <f>#N/A</f>
        <v>#N/A</v>
      </c>
      <c r="AC579" t="e">
        <f>#N/A</f>
        <v>#N/A</v>
      </c>
      <c r="AD579" t="e">
        <f>#N/A</f>
        <v>#N/A</v>
      </c>
      <c r="AE579" t="e">
        <f>#N/A</f>
        <v>#N/A</v>
      </c>
      <c r="AF579" t="e">
        <f>#N/A</f>
        <v>#N/A</v>
      </c>
      <c r="AG579" t="e">
        <f>#N/A</f>
        <v>#N/A</v>
      </c>
      <c r="AH579" t="e">
        <f>#N/A</f>
        <v>#N/A</v>
      </c>
      <c r="AI579" t="e">
        <f>#N/A</f>
        <v>#N/A</v>
      </c>
      <c r="AJ579" t="e">
        <f>#N/A</f>
        <v>#N/A</v>
      </c>
      <c r="AK579" t="e">
        <f>#N/A</f>
        <v>#N/A</v>
      </c>
      <c r="AL579" t="e">
        <f>#N/A</f>
        <v>#N/A</v>
      </c>
      <c r="AM579" t="e">
        <f>#N/A</f>
        <v>#N/A</v>
      </c>
      <c r="AN579" t="e">
        <f>#N/A</f>
        <v>#N/A</v>
      </c>
      <c r="AO579" t="e">
        <f>#N/A</f>
        <v>#N/A</v>
      </c>
      <c r="AP579" t="e">
        <f>#N/A</f>
        <v>#N/A</v>
      </c>
      <c r="AQ579" t="e">
        <f>#N/A</f>
        <v>#N/A</v>
      </c>
      <c r="AR579" t="e">
        <f>#N/A</f>
        <v>#N/A</v>
      </c>
      <c r="AS579" t="e">
        <f>#N/A</f>
        <v>#N/A</v>
      </c>
      <c r="AT579" t="e">
        <f>#N/A</f>
        <v>#N/A</v>
      </c>
      <c r="AU579" t="e">
        <f>#N/A</f>
        <v>#N/A</v>
      </c>
      <c r="AV579" t="e">
        <f>#N/A</f>
        <v>#N/A</v>
      </c>
      <c r="AW579" t="e">
        <f>#N/A</f>
        <v>#N/A</v>
      </c>
      <c r="AX579" t="e">
        <f>#N/A</f>
        <v>#N/A</v>
      </c>
      <c r="AY579">
        <v>0.2</v>
      </c>
      <c r="AZ579">
        <v>0.2</v>
      </c>
      <c r="BA579">
        <v>0.2</v>
      </c>
      <c r="BB579">
        <v>0.2</v>
      </c>
      <c r="BC579">
        <v>0.2</v>
      </c>
      <c r="BD579">
        <v>0.2</v>
      </c>
      <c r="BE579">
        <v>0.2</v>
      </c>
      <c r="BF579" t="e">
        <f>#N/A</f>
        <v>#N/A</v>
      </c>
      <c r="BG579" t="e">
        <f>#N/A</f>
        <v>#N/A</v>
      </c>
      <c r="BH579" t="e">
        <f>#N/A</f>
        <v>#N/A</v>
      </c>
      <c r="BI579" t="e">
        <f>#N/A</f>
        <v>#N/A</v>
      </c>
      <c r="BJ579" t="e">
        <f>#N/A</f>
        <v>#N/A</v>
      </c>
      <c r="BK579" t="e">
        <f>#N/A</f>
        <v>#N/A</v>
      </c>
      <c r="BL579" t="e">
        <f>#N/A</f>
        <v>#N/A</v>
      </c>
      <c r="BM579" t="e">
        <f>#N/A</f>
        <v>#N/A</v>
      </c>
      <c r="BN579" t="e">
        <f>#N/A</f>
        <v>#N/A</v>
      </c>
      <c r="BO579" t="e">
        <f>#N/A</f>
        <v>#N/A</v>
      </c>
      <c r="BP579" t="e">
        <f>#N/A</f>
        <v>#N/A</v>
      </c>
      <c r="BQ579" t="e">
        <f>#N/A</f>
        <v>#N/A</v>
      </c>
      <c r="BR579" t="e">
        <f>#N/A</f>
        <v>#N/A</v>
      </c>
      <c r="BS579" t="e">
        <f>#N/A</f>
        <v>#N/A</v>
      </c>
      <c r="BT579" t="e">
        <f>#N/A</f>
        <v>#N/A</v>
      </c>
      <c r="BU579" t="e">
        <f>#N/A</f>
        <v>#N/A</v>
      </c>
      <c r="BV579" t="e">
        <f>#N/A</f>
        <v>#N/A</v>
      </c>
      <c r="BW579" t="e">
        <f>#N/A</f>
        <v>#N/A</v>
      </c>
      <c r="BX579" t="e">
        <f>#N/A</f>
        <v>#N/A</v>
      </c>
      <c r="BY579" t="e">
        <f>#N/A</f>
        <v>#N/A</v>
      </c>
      <c r="BZ579" t="e">
        <f>#N/A</f>
        <v>#N/A</v>
      </c>
      <c r="CA579" t="e">
        <f>#N/A</f>
        <v>#N/A</v>
      </c>
      <c r="CB579" t="e">
        <f>#N/A</f>
        <v>#N/A</v>
      </c>
      <c r="CC579" t="e">
        <f>#N/A</f>
        <v>#N/A</v>
      </c>
      <c r="CD579" t="e">
        <f>#N/A</f>
        <v>#N/A</v>
      </c>
      <c r="CE579" t="e">
        <f>#N/A</f>
        <v>#N/A</v>
      </c>
      <c r="CF579" t="e">
        <f>#N/A</f>
        <v>#N/A</v>
      </c>
      <c r="CG579" t="e">
        <f>#N/A</f>
        <v>#N/A</v>
      </c>
      <c r="CH579" t="e">
        <f>#N/A</f>
        <v>#N/A</v>
      </c>
      <c r="CI579" t="e">
        <f>#N/A</f>
        <v>#N/A</v>
      </c>
      <c r="CJ579" t="e">
        <f>#N/A</f>
        <v>#N/A</v>
      </c>
      <c r="CK579" t="e">
        <f>#N/A</f>
        <v>#N/A</v>
      </c>
      <c r="CL579" t="e">
        <f>#N/A</f>
        <v>#N/A</v>
      </c>
      <c r="CM579" t="e">
        <f>#N/A</f>
        <v>#N/A</v>
      </c>
    </row>
    <row r="580" spans="1:91" x14ac:dyDescent="0.2">
      <c r="A580" t="s">
        <v>668</v>
      </c>
      <c r="B580">
        <v>0.2</v>
      </c>
      <c r="C580">
        <v>0.2</v>
      </c>
      <c r="D580">
        <v>0.2</v>
      </c>
      <c r="E580">
        <v>0.2</v>
      </c>
      <c r="F580">
        <v>0.2</v>
      </c>
      <c r="G580" t="e">
        <f>#N/A</f>
        <v>#N/A</v>
      </c>
      <c r="H580" t="e">
        <f>#N/A</f>
        <v>#N/A</v>
      </c>
      <c r="I580" t="e">
        <f>#N/A</f>
        <v>#N/A</v>
      </c>
      <c r="J580" t="e">
        <f>#N/A</f>
        <v>#N/A</v>
      </c>
      <c r="K580" t="e">
        <f>#N/A</f>
        <v>#N/A</v>
      </c>
      <c r="L580" t="e">
        <f>#N/A</f>
        <v>#N/A</v>
      </c>
      <c r="M580" t="e">
        <f>#N/A</f>
        <v>#N/A</v>
      </c>
      <c r="N580" t="e">
        <f>#N/A</f>
        <v>#N/A</v>
      </c>
      <c r="O580" t="e">
        <f>#N/A</f>
        <v>#N/A</v>
      </c>
      <c r="P580" t="e">
        <f>#N/A</f>
        <v>#N/A</v>
      </c>
      <c r="Q580" t="e">
        <f>#N/A</f>
        <v>#N/A</v>
      </c>
      <c r="R580" t="e">
        <f>#N/A</f>
        <v>#N/A</v>
      </c>
      <c r="S580" t="e">
        <f>#N/A</f>
        <v>#N/A</v>
      </c>
      <c r="T580" t="e">
        <f>#N/A</f>
        <v>#N/A</v>
      </c>
      <c r="U580" t="e">
        <f>#N/A</f>
        <v>#N/A</v>
      </c>
      <c r="V580" t="e">
        <f>#N/A</f>
        <v>#N/A</v>
      </c>
      <c r="W580" t="e">
        <f>#N/A</f>
        <v>#N/A</v>
      </c>
      <c r="X580" t="e">
        <f>#N/A</f>
        <v>#N/A</v>
      </c>
      <c r="Y580" t="e">
        <f>#N/A</f>
        <v>#N/A</v>
      </c>
      <c r="Z580" t="e">
        <f>#N/A</f>
        <v>#N/A</v>
      </c>
      <c r="AA580" t="e">
        <f>#N/A</f>
        <v>#N/A</v>
      </c>
      <c r="AB580" t="e">
        <f>#N/A</f>
        <v>#N/A</v>
      </c>
      <c r="AC580" t="e">
        <f>#N/A</f>
        <v>#N/A</v>
      </c>
      <c r="AD580" t="e">
        <f>#N/A</f>
        <v>#N/A</v>
      </c>
      <c r="AE580" t="e">
        <f>#N/A</f>
        <v>#N/A</v>
      </c>
      <c r="AF580" t="e">
        <f>#N/A</f>
        <v>#N/A</v>
      </c>
      <c r="AG580" t="e">
        <f>#N/A</f>
        <v>#N/A</v>
      </c>
      <c r="AH580" t="e">
        <f>#N/A</f>
        <v>#N/A</v>
      </c>
      <c r="AI580" t="e">
        <f>#N/A</f>
        <v>#N/A</v>
      </c>
      <c r="AJ580" t="e">
        <f>#N/A</f>
        <v>#N/A</v>
      </c>
      <c r="AK580" t="e">
        <f>#N/A</f>
        <v>#N/A</v>
      </c>
      <c r="AL580" t="e">
        <f>#N/A</f>
        <v>#N/A</v>
      </c>
      <c r="AM580" t="e">
        <f>#N/A</f>
        <v>#N/A</v>
      </c>
      <c r="AN580" t="e">
        <f>#N/A</f>
        <v>#N/A</v>
      </c>
      <c r="AO580" t="e">
        <f>#N/A</f>
        <v>#N/A</v>
      </c>
      <c r="AP580" t="e">
        <f>#N/A</f>
        <v>#N/A</v>
      </c>
      <c r="AQ580" t="e">
        <f>#N/A</f>
        <v>#N/A</v>
      </c>
      <c r="AR580" t="e">
        <f>#N/A</f>
        <v>#N/A</v>
      </c>
      <c r="AS580" t="e">
        <f>#N/A</f>
        <v>#N/A</v>
      </c>
      <c r="AT580" t="e">
        <f>#N/A</f>
        <v>#N/A</v>
      </c>
      <c r="AU580" t="e">
        <f>#N/A</f>
        <v>#N/A</v>
      </c>
      <c r="AV580" t="e">
        <f>#N/A</f>
        <v>#N/A</v>
      </c>
      <c r="AW580" t="e">
        <f>#N/A</f>
        <v>#N/A</v>
      </c>
      <c r="AX580" t="e">
        <f>#N/A</f>
        <v>#N/A</v>
      </c>
      <c r="AY580">
        <v>2.4</v>
      </c>
      <c r="AZ580">
        <v>2.5</v>
      </c>
      <c r="BA580">
        <v>2.4</v>
      </c>
      <c r="BB580">
        <v>2.4</v>
      </c>
      <c r="BC580">
        <v>2.4</v>
      </c>
      <c r="BD580">
        <v>2.4</v>
      </c>
      <c r="BE580">
        <v>2.4</v>
      </c>
      <c r="BF580">
        <v>2.4</v>
      </c>
      <c r="BG580">
        <v>2.4</v>
      </c>
      <c r="BH580" t="e">
        <f>#N/A</f>
        <v>#N/A</v>
      </c>
      <c r="BI580" t="e">
        <f>#N/A</f>
        <v>#N/A</v>
      </c>
      <c r="BJ580" t="e">
        <f>#N/A</f>
        <v>#N/A</v>
      </c>
      <c r="BK580" t="e">
        <f>#N/A</f>
        <v>#N/A</v>
      </c>
      <c r="BL580" t="e">
        <f>#N/A</f>
        <v>#N/A</v>
      </c>
      <c r="BM580" t="e">
        <f>#N/A</f>
        <v>#N/A</v>
      </c>
      <c r="BN580" t="e">
        <f>#N/A</f>
        <v>#N/A</v>
      </c>
      <c r="BO580" t="e">
        <f>#N/A</f>
        <v>#N/A</v>
      </c>
      <c r="BP580" t="e">
        <f>#N/A</f>
        <v>#N/A</v>
      </c>
      <c r="BQ580" t="e">
        <f>#N/A</f>
        <v>#N/A</v>
      </c>
      <c r="BR580" t="e">
        <f>#N/A</f>
        <v>#N/A</v>
      </c>
      <c r="BS580" t="e">
        <f>#N/A</f>
        <v>#N/A</v>
      </c>
      <c r="BT580" t="e">
        <f>#N/A</f>
        <v>#N/A</v>
      </c>
      <c r="BU580" t="e">
        <f>#N/A</f>
        <v>#N/A</v>
      </c>
      <c r="BV580" t="e">
        <f>#N/A</f>
        <v>#N/A</v>
      </c>
      <c r="BW580" t="e">
        <f>#N/A</f>
        <v>#N/A</v>
      </c>
      <c r="BX580" t="e">
        <f>#N/A</f>
        <v>#N/A</v>
      </c>
      <c r="BY580" t="e">
        <f>#N/A</f>
        <v>#N/A</v>
      </c>
      <c r="BZ580" t="e">
        <f>#N/A</f>
        <v>#N/A</v>
      </c>
      <c r="CA580" t="e">
        <f>#N/A</f>
        <v>#N/A</v>
      </c>
      <c r="CB580" t="e">
        <f>#N/A</f>
        <v>#N/A</v>
      </c>
      <c r="CC580" t="e">
        <f>#N/A</f>
        <v>#N/A</v>
      </c>
      <c r="CD580" t="e">
        <f>#N/A</f>
        <v>#N/A</v>
      </c>
      <c r="CE580" t="e">
        <f>#N/A</f>
        <v>#N/A</v>
      </c>
      <c r="CF580" t="e">
        <f>#N/A</f>
        <v>#N/A</v>
      </c>
      <c r="CG580" t="e">
        <f>#N/A</f>
        <v>#N/A</v>
      </c>
      <c r="CH580" t="e">
        <f>#N/A</f>
        <v>#N/A</v>
      </c>
      <c r="CI580" t="e">
        <f>#N/A</f>
        <v>#N/A</v>
      </c>
      <c r="CJ580" t="e">
        <f>#N/A</f>
        <v>#N/A</v>
      </c>
      <c r="CK580" t="e">
        <f>#N/A</f>
        <v>#N/A</v>
      </c>
      <c r="CL580" t="e">
        <f>#N/A</f>
        <v>#N/A</v>
      </c>
      <c r="CM580" t="e">
        <f>#N/A</f>
        <v>#N/A</v>
      </c>
    </row>
    <row r="581" spans="1:91" x14ac:dyDescent="0.2">
      <c r="A581" t="s">
        <v>669</v>
      </c>
      <c r="B581">
        <v>0.3</v>
      </c>
      <c r="C581">
        <v>0.3</v>
      </c>
      <c r="D581">
        <v>0.2</v>
      </c>
      <c r="E581">
        <v>0.3</v>
      </c>
      <c r="F581">
        <v>0.3</v>
      </c>
      <c r="G581" t="e">
        <f>#N/A</f>
        <v>#N/A</v>
      </c>
      <c r="H581" t="e">
        <f>#N/A</f>
        <v>#N/A</v>
      </c>
      <c r="I581" t="e">
        <f>#N/A</f>
        <v>#N/A</v>
      </c>
      <c r="J581" t="e">
        <f>#N/A</f>
        <v>#N/A</v>
      </c>
      <c r="K581" t="e">
        <f>#N/A</f>
        <v>#N/A</v>
      </c>
      <c r="L581" t="e">
        <f>#N/A</f>
        <v>#N/A</v>
      </c>
      <c r="M581" t="e">
        <f>#N/A</f>
        <v>#N/A</v>
      </c>
      <c r="N581" t="e">
        <f>#N/A</f>
        <v>#N/A</v>
      </c>
      <c r="O581" t="e">
        <f>#N/A</f>
        <v>#N/A</v>
      </c>
      <c r="P581" t="e">
        <f>#N/A</f>
        <v>#N/A</v>
      </c>
      <c r="Q581" t="e">
        <f>#N/A</f>
        <v>#N/A</v>
      </c>
      <c r="R581" t="e">
        <f>#N/A</f>
        <v>#N/A</v>
      </c>
      <c r="S581" t="e">
        <f>#N/A</f>
        <v>#N/A</v>
      </c>
      <c r="T581" t="e">
        <f>#N/A</f>
        <v>#N/A</v>
      </c>
      <c r="U581" t="e">
        <f>#N/A</f>
        <v>#N/A</v>
      </c>
      <c r="V581" t="e">
        <f>#N/A</f>
        <v>#N/A</v>
      </c>
      <c r="W581" t="e">
        <f>#N/A</f>
        <v>#N/A</v>
      </c>
      <c r="X581" t="e">
        <f>#N/A</f>
        <v>#N/A</v>
      </c>
      <c r="Y581" t="e">
        <f>#N/A</f>
        <v>#N/A</v>
      </c>
      <c r="Z581" t="e">
        <f>#N/A</f>
        <v>#N/A</v>
      </c>
      <c r="AA581" t="e">
        <f>#N/A</f>
        <v>#N/A</v>
      </c>
      <c r="AB581" t="e">
        <f>#N/A</f>
        <v>#N/A</v>
      </c>
      <c r="AC581" t="e">
        <f>#N/A</f>
        <v>#N/A</v>
      </c>
      <c r="AD581" t="e">
        <f>#N/A</f>
        <v>#N/A</v>
      </c>
      <c r="AE581" t="e">
        <f>#N/A</f>
        <v>#N/A</v>
      </c>
      <c r="AF581" t="e">
        <f>#N/A</f>
        <v>#N/A</v>
      </c>
      <c r="AG581" t="e">
        <f>#N/A</f>
        <v>#N/A</v>
      </c>
      <c r="AH581" t="e">
        <f>#N/A</f>
        <v>#N/A</v>
      </c>
      <c r="AI581" t="e">
        <f>#N/A</f>
        <v>#N/A</v>
      </c>
      <c r="AJ581" t="e">
        <f>#N/A</f>
        <v>#N/A</v>
      </c>
      <c r="AK581" t="e">
        <f>#N/A</f>
        <v>#N/A</v>
      </c>
      <c r="AL581" t="e">
        <f>#N/A</f>
        <v>#N/A</v>
      </c>
      <c r="AM581" t="e">
        <f>#N/A</f>
        <v>#N/A</v>
      </c>
      <c r="AN581" t="e">
        <f>#N/A</f>
        <v>#N/A</v>
      </c>
      <c r="AO581" t="e">
        <f>#N/A</f>
        <v>#N/A</v>
      </c>
      <c r="AP581" t="e">
        <f>#N/A</f>
        <v>#N/A</v>
      </c>
      <c r="AQ581" t="e">
        <f>#N/A</f>
        <v>#N/A</v>
      </c>
      <c r="AR581" t="e">
        <f>#N/A</f>
        <v>#N/A</v>
      </c>
      <c r="AS581" t="e">
        <f>#N/A</f>
        <v>#N/A</v>
      </c>
      <c r="AT581" t="e">
        <f>#N/A</f>
        <v>#N/A</v>
      </c>
      <c r="AU581" t="e">
        <f>#N/A</f>
        <v>#N/A</v>
      </c>
      <c r="AV581" t="e">
        <f>#N/A</f>
        <v>#N/A</v>
      </c>
      <c r="AW581" t="e">
        <f>#N/A</f>
        <v>#N/A</v>
      </c>
      <c r="AX581" t="e">
        <f>#N/A</f>
        <v>#N/A</v>
      </c>
      <c r="AY581">
        <v>0.7</v>
      </c>
      <c r="AZ581">
        <v>0.8</v>
      </c>
      <c r="BA581">
        <v>0.7</v>
      </c>
      <c r="BB581">
        <v>0.7</v>
      </c>
      <c r="BC581">
        <v>0.7</v>
      </c>
      <c r="BD581">
        <v>0.8</v>
      </c>
      <c r="BE581">
        <v>0.8</v>
      </c>
      <c r="BF581">
        <v>0.7</v>
      </c>
      <c r="BG581">
        <v>0.7</v>
      </c>
      <c r="BH581" t="e">
        <f>#N/A</f>
        <v>#N/A</v>
      </c>
      <c r="BI581" t="e">
        <f>#N/A</f>
        <v>#N/A</v>
      </c>
      <c r="BJ581" t="e">
        <f>#N/A</f>
        <v>#N/A</v>
      </c>
      <c r="BK581" t="e">
        <f>#N/A</f>
        <v>#N/A</v>
      </c>
      <c r="BL581" t="e">
        <f>#N/A</f>
        <v>#N/A</v>
      </c>
      <c r="BM581" t="e">
        <f>#N/A</f>
        <v>#N/A</v>
      </c>
      <c r="BN581" t="e">
        <f>#N/A</f>
        <v>#N/A</v>
      </c>
      <c r="BO581" t="e">
        <f>#N/A</f>
        <v>#N/A</v>
      </c>
      <c r="BP581" t="e">
        <f>#N/A</f>
        <v>#N/A</v>
      </c>
      <c r="BQ581" t="e">
        <f>#N/A</f>
        <v>#N/A</v>
      </c>
      <c r="BR581" t="e">
        <f>#N/A</f>
        <v>#N/A</v>
      </c>
      <c r="BS581" t="e">
        <f>#N/A</f>
        <v>#N/A</v>
      </c>
      <c r="BT581" t="e">
        <f>#N/A</f>
        <v>#N/A</v>
      </c>
      <c r="BU581" t="e">
        <f>#N/A</f>
        <v>#N/A</v>
      </c>
      <c r="BV581" t="e">
        <f>#N/A</f>
        <v>#N/A</v>
      </c>
      <c r="BW581" t="e">
        <f>#N/A</f>
        <v>#N/A</v>
      </c>
      <c r="BX581" t="e">
        <f>#N/A</f>
        <v>#N/A</v>
      </c>
      <c r="BY581" t="e">
        <f>#N/A</f>
        <v>#N/A</v>
      </c>
      <c r="BZ581" t="e">
        <f>#N/A</f>
        <v>#N/A</v>
      </c>
      <c r="CA581" t="e">
        <f>#N/A</f>
        <v>#N/A</v>
      </c>
      <c r="CB581" t="e">
        <f>#N/A</f>
        <v>#N/A</v>
      </c>
      <c r="CC581" t="e">
        <f>#N/A</f>
        <v>#N/A</v>
      </c>
      <c r="CD581" t="e">
        <f>#N/A</f>
        <v>#N/A</v>
      </c>
      <c r="CE581" t="e">
        <f>#N/A</f>
        <v>#N/A</v>
      </c>
      <c r="CF581" t="e">
        <f>#N/A</f>
        <v>#N/A</v>
      </c>
      <c r="CG581" t="e">
        <f>#N/A</f>
        <v>#N/A</v>
      </c>
      <c r="CH581" t="e">
        <f>#N/A</f>
        <v>#N/A</v>
      </c>
      <c r="CI581" t="e">
        <f>#N/A</f>
        <v>#N/A</v>
      </c>
      <c r="CJ581" t="e">
        <f>#N/A</f>
        <v>#N/A</v>
      </c>
      <c r="CK581" t="e">
        <f>#N/A</f>
        <v>#N/A</v>
      </c>
      <c r="CL581" t="e">
        <f>#N/A</f>
        <v>#N/A</v>
      </c>
      <c r="CM581" t="e">
        <f>#N/A</f>
        <v>#N/A</v>
      </c>
    </row>
    <row r="582" spans="1:91" x14ac:dyDescent="0.2">
      <c r="A582" t="s">
        <v>670</v>
      </c>
      <c r="B582">
        <v>0.2</v>
      </c>
      <c r="C582">
        <v>0.2</v>
      </c>
      <c r="D582">
        <v>0.2</v>
      </c>
      <c r="E582">
        <v>0.2</v>
      </c>
      <c r="F582">
        <v>0.2</v>
      </c>
      <c r="G582" t="e">
        <f>#N/A</f>
        <v>#N/A</v>
      </c>
      <c r="H582" t="e">
        <f>#N/A</f>
        <v>#N/A</v>
      </c>
      <c r="I582" t="e">
        <f>#N/A</f>
        <v>#N/A</v>
      </c>
      <c r="J582" t="e">
        <f>#N/A</f>
        <v>#N/A</v>
      </c>
      <c r="K582" t="e">
        <f>#N/A</f>
        <v>#N/A</v>
      </c>
      <c r="L582" t="e">
        <f>#N/A</f>
        <v>#N/A</v>
      </c>
      <c r="M582" t="e">
        <f>#N/A</f>
        <v>#N/A</v>
      </c>
      <c r="N582" t="e">
        <f>#N/A</f>
        <v>#N/A</v>
      </c>
      <c r="O582" t="e">
        <f>#N/A</f>
        <v>#N/A</v>
      </c>
      <c r="P582" t="e">
        <f>#N/A</f>
        <v>#N/A</v>
      </c>
      <c r="Q582" t="e">
        <f>#N/A</f>
        <v>#N/A</v>
      </c>
      <c r="R582" t="e">
        <f>#N/A</f>
        <v>#N/A</v>
      </c>
      <c r="S582" t="e">
        <f>#N/A</f>
        <v>#N/A</v>
      </c>
      <c r="T582" t="e">
        <f>#N/A</f>
        <v>#N/A</v>
      </c>
      <c r="U582" t="e">
        <f>#N/A</f>
        <v>#N/A</v>
      </c>
      <c r="V582" t="e">
        <f>#N/A</f>
        <v>#N/A</v>
      </c>
      <c r="W582" t="e">
        <f>#N/A</f>
        <v>#N/A</v>
      </c>
      <c r="X582" t="e">
        <f>#N/A</f>
        <v>#N/A</v>
      </c>
      <c r="Y582" t="e">
        <f>#N/A</f>
        <v>#N/A</v>
      </c>
      <c r="Z582" t="e">
        <f>#N/A</f>
        <v>#N/A</v>
      </c>
      <c r="AA582" t="e">
        <f>#N/A</f>
        <v>#N/A</v>
      </c>
      <c r="AB582" t="e">
        <f>#N/A</f>
        <v>#N/A</v>
      </c>
      <c r="AC582" t="e">
        <f>#N/A</f>
        <v>#N/A</v>
      </c>
      <c r="AD582" t="e">
        <f>#N/A</f>
        <v>#N/A</v>
      </c>
      <c r="AE582" t="e">
        <f>#N/A</f>
        <v>#N/A</v>
      </c>
      <c r="AF582" t="e">
        <f>#N/A</f>
        <v>#N/A</v>
      </c>
      <c r="AG582" t="e">
        <f>#N/A</f>
        <v>#N/A</v>
      </c>
      <c r="AH582" t="e">
        <f>#N/A</f>
        <v>#N/A</v>
      </c>
      <c r="AI582" t="e">
        <f>#N/A</f>
        <v>#N/A</v>
      </c>
      <c r="AJ582" t="e">
        <f>#N/A</f>
        <v>#N/A</v>
      </c>
      <c r="AK582" t="e">
        <f>#N/A</f>
        <v>#N/A</v>
      </c>
      <c r="AL582" t="e">
        <f>#N/A</f>
        <v>#N/A</v>
      </c>
      <c r="AM582" t="e">
        <f>#N/A</f>
        <v>#N/A</v>
      </c>
      <c r="AN582" t="e">
        <f>#N/A</f>
        <v>#N/A</v>
      </c>
      <c r="AO582" t="e">
        <f>#N/A</f>
        <v>#N/A</v>
      </c>
      <c r="AP582" t="e">
        <f>#N/A</f>
        <v>#N/A</v>
      </c>
      <c r="AQ582" t="e">
        <f>#N/A</f>
        <v>#N/A</v>
      </c>
      <c r="AR582" t="e">
        <f>#N/A</f>
        <v>#N/A</v>
      </c>
      <c r="AS582" t="e">
        <f>#N/A</f>
        <v>#N/A</v>
      </c>
      <c r="AT582" t="e">
        <f>#N/A</f>
        <v>#N/A</v>
      </c>
      <c r="AU582" t="e">
        <f>#N/A</f>
        <v>#N/A</v>
      </c>
      <c r="AV582" t="e">
        <f>#N/A</f>
        <v>#N/A</v>
      </c>
      <c r="AW582" t="e">
        <f>#N/A</f>
        <v>#N/A</v>
      </c>
      <c r="AX582" t="e">
        <f>#N/A</f>
        <v>#N/A</v>
      </c>
      <c r="AY582">
        <v>3</v>
      </c>
      <c r="AZ582">
        <v>3</v>
      </c>
      <c r="BA582">
        <v>3</v>
      </c>
      <c r="BB582">
        <v>3.1</v>
      </c>
      <c r="BC582">
        <v>3</v>
      </c>
      <c r="BD582">
        <v>3.1</v>
      </c>
      <c r="BE582">
        <v>3</v>
      </c>
      <c r="BF582">
        <v>3</v>
      </c>
      <c r="BG582" t="e">
        <f>#N/A</f>
        <v>#N/A</v>
      </c>
      <c r="BH582" t="e">
        <f>#N/A</f>
        <v>#N/A</v>
      </c>
      <c r="BI582" t="e">
        <f>#N/A</f>
        <v>#N/A</v>
      </c>
      <c r="BJ582" t="e">
        <f>#N/A</f>
        <v>#N/A</v>
      </c>
      <c r="BK582" t="e">
        <f>#N/A</f>
        <v>#N/A</v>
      </c>
      <c r="BL582" t="e">
        <f>#N/A</f>
        <v>#N/A</v>
      </c>
      <c r="BM582" t="e">
        <f>#N/A</f>
        <v>#N/A</v>
      </c>
      <c r="BN582" t="e">
        <f>#N/A</f>
        <v>#N/A</v>
      </c>
      <c r="BO582" t="e">
        <f>#N/A</f>
        <v>#N/A</v>
      </c>
      <c r="BP582" t="e">
        <f>#N/A</f>
        <v>#N/A</v>
      </c>
      <c r="BQ582" t="e">
        <f>#N/A</f>
        <v>#N/A</v>
      </c>
      <c r="BR582" t="e">
        <f>#N/A</f>
        <v>#N/A</v>
      </c>
      <c r="BS582" t="e">
        <f>#N/A</f>
        <v>#N/A</v>
      </c>
      <c r="BT582" t="e">
        <f>#N/A</f>
        <v>#N/A</v>
      </c>
      <c r="BU582" t="e">
        <f>#N/A</f>
        <v>#N/A</v>
      </c>
      <c r="BV582" t="e">
        <f>#N/A</f>
        <v>#N/A</v>
      </c>
      <c r="BW582" t="e">
        <f>#N/A</f>
        <v>#N/A</v>
      </c>
      <c r="BX582" t="e">
        <f>#N/A</f>
        <v>#N/A</v>
      </c>
      <c r="BY582" t="e">
        <f>#N/A</f>
        <v>#N/A</v>
      </c>
      <c r="BZ582" t="e">
        <f>#N/A</f>
        <v>#N/A</v>
      </c>
      <c r="CA582" t="e">
        <f>#N/A</f>
        <v>#N/A</v>
      </c>
      <c r="CB582" t="e">
        <f>#N/A</f>
        <v>#N/A</v>
      </c>
      <c r="CC582" t="e">
        <f>#N/A</f>
        <v>#N/A</v>
      </c>
      <c r="CD582" t="e">
        <f>#N/A</f>
        <v>#N/A</v>
      </c>
      <c r="CE582" t="e">
        <f>#N/A</f>
        <v>#N/A</v>
      </c>
      <c r="CF582" t="e">
        <f>#N/A</f>
        <v>#N/A</v>
      </c>
      <c r="CG582" t="e">
        <f>#N/A</f>
        <v>#N/A</v>
      </c>
      <c r="CH582" t="e">
        <f>#N/A</f>
        <v>#N/A</v>
      </c>
      <c r="CI582" t="e">
        <f>#N/A</f>
        <v>#N/A</v>
      </c>
      <c r="CJ582" t="e">
        <f>#N/A</f>
        <v>#N/A</v>
      </c>
      <c r="CK582" t="e">
        <f>#N/A</f>
        <v>#N/A</v>
      </c>
      <c r="CL582" t="e">
        <f>#N/A</f>
        <v>#N/A</v>
      </c>
      <c r="CM582" t="e">
        <f>#N/A</f>
        <v>#N/A</v>
      </c>
    </row>
    <row r="583" spans="1:91" x14ac:dyDescent="0.2">
      <c r="A583" t="s">
        <v>671</v>
      </c>
      <c r="B583">
        <v>0.1</v>
      </c>
      <c r="C583">
        <v>0.1</v>
      </c>
      <c r="D583">
        <v>0.1</v>
      </c>
      <c r="E583">
        <v>0.1</v>
      </c>
      <c r="F583">
        <v>0.1</v>
      </c>
      <c r="G583" t="e">
        <f>#N/A</f>
        <v>#N/A</v>
      </c>
      <c r="H583" t="e">
        <f>#N/A</f>
        <v>#N/A</v>
      </c>
      <c r="I583" t="e">
        <f>#N/A</f>
        <v>#N/A</v>
      </c>
      <c r="J583" t="e">
        <f>#N/A</f>
        <v>#N/A</v>
      </c>
      <c r="K583" t="e">
        <f>#N/A</f>
        <v>#N/A</v>
      </c>
      <c r="L583" t="e">
        <f>#N/A</f>
        <v>#N/A</v>
      </c>
      <c r="M583" t="e">
        <f>#N/A</f>
        <v>#N/A</v>
      </c>
      <c r="N583" t="e">
        <f>#N/A</f>
        <v>#N/A</v>
      </c>
      <c r="O583" t="e">
        <f>#N/A</f>
        <v>#N/A</v>
      </c>
      <c r="P583" t="e">
        <f>#N/A</f>
        <v>#N/A</v>
      </c>
      <c r="Q583" t="e">
        <f>#N/A</f>
        <v>#N/A</v>
      </c>
      <c r="R583" t="e">
        <f>#N/A</f>
        <v>#N/A</v>
      </c>
      <c r="S583" t="e">
        <f>#N/A</f>
        <v>#N/A</v>
      </c>
      <c r="T583" t="e">
        <f>#N/A</f>
        <v>#N/A</v>
      </c>
      <c r="U583" t="e">
        <f>#N/A</f>
        <v>#N/A</v>
      </c>
      <c r="V583" t="e">
        <f>#N/A</f>
        <v>#N/A</v>
      </c>
      <c r="W583" t="e">
        <f>#N/A</f>
        <v>#N/A</v>
      </c>
      <c r="X583" t="e">
        <f>#N/A</f>
        <v>#N/A</v>
      </c>
      <c r="Y583" t="e">
        <f>#N/A</f>
        <v>#N/A</v>
      </c>
      <c r="Z583" t="e">
        <f>#N/A</f>
        <v>#N/A</v>
      </c>
      <c r="AA583" t="e">
        <f>#N/A</f>
        <v>#N/A</v>
      </c>
      <c r="AB583" t="e">
        <f>#N/A</f>
        <v>#N/A</v>
      </c>
      <c r="AC583" t="e">
        <f>#N/A</f>
        <v>#N/A</v>
      </c>
      <c r="AD583" t="e">
        <f>#N/A</f>
        <v>#N/A</v>
      </c>
      <c r="AE583" t="e">
        <f>#N/A</f>
        <v>#N/A</v>
      </c>
      <c r="AF583" t="e">
        <f>#N/A</f>
        <v>#N/A</v>
      </c>
      <c r="AG583" t="e">
        <f>#N/A</f>
        <v>#N/A</v>
      </c>
      <c r="AH583" t="e">
        <f>#N/A</f>
        <v>#N/A</v>
      </c>
      <c r="AI583" t="e">
        <f>#N/A</f>
        <v>#N/A</v>
      </c>
      <c r="AJ583" t="e">
        <f>#N/A</f>
        <v>#N/A</v>
      </c>
      <c r="AK583" t="e">
        <f>#N/A</f>
        <v>#N/A</v>
      </c>
      <c r="AL583" t="e">
        <f>#N/A</f>
        <v>#N/A</v>
      </c>
      <c r="AM583" t="e">
        <f>#N/A</f>
        <v>#N/A</v>
      </c>
      <c r="AN583" t="e">
        <f>#N/A</f>
        <v>#N/A</v>
      </c>
      <c r="AO583" t="e">
        <f>#N/A</f>
        <v>#N/A</v>
      </c>
      <c r="AP583" t="e">
        <f>#N/A</f>
        <v>#N/A</v>
      </c>
      <c r="AQ583" t="e">
        <f>#N/A</f>
        <v>#N/A</v>
      </c>
      <c r="AR583" t="e">
        <f>#N/A</f>
        <v>#N/A</v>
      </c>
      <c r="AS583" t="e">
        <f>#N/A</f>
        <v>#N/A</v>
      </c>
      <c r="AT583" t="e">
        <f>#N/A</f>
        <v>#N/A</v>
      </c>
      <c r="AU583" t="e">
        <f>#N/A</f>
        <v>#N/A</v>
      </c>
      <c r="AV583" t="e">
        <f>#N/A</f>
        <v>#N/A</v>
      </c>
      <c r="AW583" t="e">
        <f>#N/A</f>
        <v>#N/A</v>
      </c>
      <c r="AX583" t="e">
        <f>#N/A</f>
        <v>#N/A</v>
      </c>
      <c r="AY583">
        <v>0.2</v>
      </c>
      <c r="AZ583">
        <v>0.2</v>
      </c>
      <c r="BA583">
        <v>0.2</v>
      </c>
      <c r="BB583">
        <v>0.2</v>
      </c>
      <c r="BC583">
        <v>0.2</v>
      </c>
      <c r="BD583">
        <v>0.2</v>
      </c>
      <c r="BE583">
        <v>0.2</v>
      </c>
      <c r="BF583">
        <v>0.2</v>
      </c>
      <c r="BG583">
        <v>0.2</v>
      </c>
      <c r="BH583" t="e">
        <f>#N/A</f>
        <v>#N/A</v>
      </c>
      <c r="BI583" t="e">
        <f>#N/A</f>
        <v>#N/A</v>
      </c>
      <c r="BJ583" t="e">
        <f>#N/A</f>
        <v>#N/A</v>
      </c>
      <c r="BK583" t="e">
        <f>#N/A</f>
        <v>#N/A</v>
      </c>
      <c r="BL583" t="e">
        <f>#N/A</f>
        <v>#N/A</v>
      </c>
      <c r="BM583" t="e">
        <f>#N/A</f>
        <v>#N/A</v>
      </c>
      <c r="BN583" t="e">
        <f>#N/A</f>
        <v>#N/A</v>
      </c>
      <c r="BO583" t="e">
        <f>#N/A</f>
        <v>#N/A</v>
      </c>
      <c r="BP583" t="e">
        <f>#N/A</f>
        <v>#N/A</v>
      </c>
      <c r="BQ583" t="e">
        <f>#N/A</f>
        <v>#N/A</v>
      </c>
      <c r="BR583" t="e">
        <f>#N/A</f>
        <v>#N/A</v>
      </c>
      <c r="BS583" t="e">
        <f>#N/A</f>
        <v>#N/A</v>
      </c>
      <c r="BT583" t="e">
        <f>#N/A</f>
        <v>#N/A</v>
      </c>
      <c r="BU583" t="e">
        <f>#N/A</f>
        <v>#N/A</v>
      </c>
      <c r="BV583" t="e">
        <f>#N/A</f>
        <v>#N/A</v>
      </c>
      <c r="BW583" t="e">
        <f>#N/A</f>
        <v>#N/A</v>
      </c>
      <c r="BX583" t="e">
        <f>#N/A</f>
        <v>#N/A</v>
      </c>
      <c r="BY583" t="e">
        <f>#N/A</f>
        <v>#N/A</v>
      </c>
      <c r="BZ583" t="e">
        <f>#N/A</f>
        <v>#N/A</v>
      </c>
      <c r="CA583" t="e">
        <f>#N/A</f>
        <v>#N/A</v>
      </c>
      <c r="CB583" t="e">
        <f>#N/A</f>
        <v>#N/A</v>
      </c>
      <c r="CC583" t="e">
        <f>#N/A</f>
        <v>#N/A</v>
      </c>
      <c r="CD583" t="e">
        <f>#N/A</f>
        <v>#N/A</v>
      </c>
      <c r="CE583" t="e">
        <f>#N/A</f>
        <v>#N/A</v>
      </c>
      <c r="CF583" t="e">
        <f>#N/A</f>
        <v>#N/A</v>
      </c>
      <c r="CG583" t="e">
        <f>#N/A</f>
        <v>#N/A</v>
      </c>
      <c r="CH583" t="e">
        <f>#N/A</f>
        <v>#N/A</v>
      </c>
      <c r="CI583" t="e">
        <f>#N/A</f>
        <v>#N/A</v>
      </c>
      <c r="CJ583" t="e">
        <f>#N/A</f>
        <v>#N/A</v>
      </c>
      <c r="CK583" t="e">
        <f>#N/A</f>
        <v>#N/A</v>
      </c>
      <c r="CL583" t="e">
        <f>#N/A</f>
        <v>#N/A</v>
      </c>
      <c r="CM583" t="e">
        <f>#N/A</f>
        <v>#N/A</v>
      </c>
    </row>
    <row r="584" spans="1:91" x14ac:dyDescent="0.2">
      <c r="A584" t="s">
        <v>672</v>
      </c>
      <c r="B584">
        <v>0.1</v>
      </c>
      <c r="C584">
        <v>0.1</v>
      </c>
      <c r="D584">
        <v>0.1</v>
      </c>
      <c r="E584">
        <v>0.1</v>
      </c>
      <c r="F584">
        <v>0.1</v>
      </c>
      <c r="G584" t="e">
        <f>#N/A</f>
        <v>#N/A</v>
      </c>
      <c r="H584" t="e">
        <f>#N/A</f>
        <v>#N/A</v>
      </c>
      <c r="I584" t="e">
        <f>#N/A</f>
        <v>#N/A</v>
      </c>
      <c r="J584" t="e">
        <f>#N/A</f>
        <v>#N/A</v>
      </c>
      <c r="K584" t="e">
        <f>#N/A</f>
        <v>#N/A</v>
      </c>
      <c r="L584" t="e">
        <f>#N/A</f>
        <v>#N/A</v>
      </c>
      <c r="M584" t="e">
        <f>#N/A</f>
        <v>#N/A</v>
      </c>
      <c r="N584" t="e">
        <f>#N/A</f>
        <v>#N/A</v>
      </c>
      <c r="O584" t="e">
        <f>#N/A</f>
        <v>#N/A</v>
      </c>
      <c r="P584" t="e">
        <f>#N/A</f>
        <v>#N/A</v>
      </c>
      <c r="Q584" t="e">
        <f>#N/A</f>
        <v>#N/A</v>
      </c>
      <c r="R584" t="e">
        <f>#N/A</f>
        <v>#N/A</v>
      </c>
      <c r="S584" t="e">
        <f>#N/A</f>
        <v>#N/A</v>
      </c>
      <c r="T584" t="e">
        <f>#N/A</f>
        <v>#N/A</v>
      </c>
      <c r="U584" t="e">
        <f>#N/A</f>
        <v>#N/A</v>
      </c>
      <c r="V584" t="e">
        <f>#N/A</f>
        <v>#N/A</v>
      </c>
      <c r="W584" t="e">
        <f>#N/A</f>
        <v>#N/A</v>
      </c>
      <c r="X584" t="e">
        <f>#N/A</f>
        <v>#N/A</v>
      </c>
      <c r="Y584" t="e">
        <f>#N/A</f>
        <v>#N/A</v>
      </c>
      <c r="Z584" t="e">
        <f>#N/A</f>
        <v>#N/A</v>
      </c>
      <c r="AA584" t="e">
        <f>#N/A</f>
        <v>#N/A</v>
      </c>
      <c r="AB584" t="e">
        <f>#N/A</f>
        <v>#N/A</v>
      </c>
      <c r="AC584" t="e">
        <f>#N/A</f>
        <v>#N/A</v>
      </c>
      <c r="AD584" t="e">
        <f>#N/A</f>
        <v>#N/A</v>
      </c>
      <c r="AE584" t="e">
        <f>#N/A</f>
        <v>#N/A</v>
      </c>
      <c r="AF584" t="e">
        <f>#N/A</f>
        <v>#N/A</v>
      </c>
      <c r="AG584" t="e">
        <f>#N/A</f>
        <v>#N/A</v>
      </c>
      <c r="AH584" t="e">
        <f>#N/A</f>
        <v>#N/A</v>
      </c>
      <c r="AI584" t="e">
        <f>#N/A</f>
        <v>#N/A</v>
      </c>
      <c r="AJ584" t="e">
        <f>#N/A</f>
        <v>#N/A</v>
      </c>
      <c r="AK584" t="e">
        <f>#N/A</f>
        <v>#N/A</v>
      </c>
      <c r="AL584" t="e">
        <f>#N/A</f>
        <v>#N/A</v>
      </c>
      <c r="AM584" t="e">
        <f>#N/A</f>
        <v>#N/A</v>
      </c>
      <c r="AN584" t="e">
        <f>#N/A</f>
        <v>#N/A</v>
      </c>
      <c r="AO584" t="e">
        <f>#N/A</f>
        <v>#N/A</v>
      </c>
      <c r="AP584" t="e">
        <f>#N/A</f>
        <v>#N/A</v>
      </c>
      <c r="AQ584" t="e">
        <f>#N/A</f>
        <v>#N/A</v>
      </c>
      <c r="AR584" t="e">
        <f>#N/A</f>
        <v>#N/A</v>
      </c>
      <c r="AS584" t="e">
        <f>#N/A</f>
        <v>#N/A</v>
      </c>
      <c r="AT584" t="e">
        <f>#N/A</f>
        <v>#N/A</v>
      </c>
      <c r="AU584" t="e">
        <f>#N/A</f>
        <v>#N/A</v>
      </c>
      <c r="AV584" t="e">
        <f>#N/A</f>
        <v>#N/A</v>
      </c>
      <c r="AW584" t="e">
        <f>#N/A</f>
        <v>#N/A</v>
      </c>
      <c r="AX584" t="e">
        <f>#N/A</f>
        <v>#N/A</v>
      </c>
      <c r="AY584">
        <v>1</v>
      </c>
      <c r="AZ584">
        <v>1</v>
      </c>
      <c r="BA584">
        <v>1.1000000000000001</v>
      </c>
      <c r="BB584">
        <v>1</v>
      </c>
      <c r="BC584">
        <v>1</v>
      </c>
      <c r="BD584">
        <v>1</v>
      </c>
      <c r="BE584">
        <v>1</v>
      </c>
      <c r="BF584">
        <v>1.1000000000000001</v>
      </c>
      <c r="BG584">
        <v>1</v>
      </c>
      <c r="BH584" t="e">
        <f>#N/A</f>
        <v>#N/A</v>
      </c>
      <c r="BI584" t="e">
        <f>#N/A</f>
        <v>#N/A</v>
      </c>
      <c r="BJ584" t="e">
        <f>#N/A</f>
        <v>#N/A</v>
      </c>
      <c r="BK584" t="e">
        <f>#N/A</f>
        <v>#N/A</v>
      </c>
      <c r="BL584" t="e">
        <f>#N/A</f>
        <v>#N/A</v>
      </c>
      <c r="BM584" t="e">
        <f>#N/A</f>
        <v>#N/A</v>
      </c>
      <c r="BN584" t="e">
        <f>#N/A</f>
        <v>#N/A</v>
      </c>
      <c r="BO584" t="e">
        <f>#N/A</f>
        <v>#N/A</v>
      </c>
      <c r="BP584" t="e">
        <f>#N/A</f>
        <v>#N/A</v>
      </c>
      <c r="BQ584" t="e">
        <f>#N/A</f>
        <v>#N/A</v>
      </c>
      <c r="BR584" t="e">
        <f>#N/A</f>
        <v>#N/A</v>
      </c>
      <c r="BS584" t="e">
        <f>#N/A</f>
        <v>#N/A</v>
      </c>
      <c r="BT584" t="e">
        <f>#N/A</f>
        <v>#N/A</v>
      </c>
      <c r="BU584" t="e">
        <f>#N/A</f>
        <v>#N/A</v>
      </c>
      <c r="BV584" t="e">
        <f>#N/A</f>
        <v>#N/A</v>
      </c>
      <c r="BW584" t="e">
        <f>#N/A</f>
        <v>#N/A</v>
      </c>
      <c r="BX584" t="e">
        <f>#N/A</f>
        <v>#N/A</v>
      </c>
      <c r="BY584" t="e">
        <f>#N/A</f>
        <v>#N/A</v>
      </c>
      <c r="BZ584" t="e">
        <f>#N/A</f>
        <v>#N/A</v>
      </c>
      <c r="CA584" t="e">
        <f>#N/A</f>
        <v>#N/A</v>
      </c>
      <c r="CB584" t="e">
        <f>#N/A</f>
        <v>#N/A</v>
      </c>
      <c r="CC584" t="e">
        <f>#N/A</f>
        <v>#N/A</v>
      </c>
      <c r="CD584" t="e">
        <f>#N/A</f>
        <v>#N/A</v>
      </c>
      <c r="CE584" t="e">
        <f>#N/A</f>
        <v>#N/A</v>
      </c>
      <c r="CF584" t="e">
        <f>#N/A</f>
        <v>#N/A</v>
      </c>
      <c r="CG584" t="e">
        <f>#N/A</f>
        <v>#N/A</v>
      </c>
      <c r="CH584" t="e">
        <f>#N/A</f>
        <v>#N/A</v>
      </c>
      <c r="CI584" t="e">
        <f>#N/A</f>
        <v>#N/A</v>
      </c>
      <c r="CJ584" t="e">
        <f>#N/A</f>
        <v>#N/A</v>
      </c>
      <c r="CK584" t="e">
        <f>#N/A</f>
        <v>#N/A</v>
      </c>
      <c r="CL584" t="e">
        <f>#N/A</f>
        <v>#N/A</v>
      </c>
      <c r="CM584" t="e">
        <f>#N/A</f>
        <v>#N/A</v>
      </c>
    </row>
    <row r="585" spans="1:91" x14ac:dyDescent="0.2">
      <c r="A585" t="s">
        <v>673</v>
      </c>
      <c r="B585">
        <v>0.1</v>
      </c>
      <c r="C585">
        <v>0.1</v>
      </c>
      <c r="D585">
        <v>0.1</v>
      </c>
      <c r="E585">
        <v>0.1</v>
      </c>
      <c r="F585">
        <v>0.1</v>
      </c>
      <c r="G585" t="e">
        <f>#N/A</f>
        <v>#N/A</v>
      </c>
      <c r="H585" t="e">
        <f>#N/A</f>
        <v>#N/A</v>
      </c>
      <c r="I585" t="e">
        <f>#N/A</f>
        <v>#N/A</v>
      </c>
      <c r="J585" t="e">
        <f>#N/A</f>
        <v>#N/A</v>
      </c>
      <c r="K585" t="e">
        <f>#N/A</f>
        <v>#N/A</v>
      </c>
      <c r="L585" t="e">
        <f>#N/A</f>
        <v>#N/A</v>
      </c>
      <c r="M585" t="e">
        <f>#N/A</f>
        <v>#N/A</v>
      </c>
      <c r="N585" t="e">
        <f>#N/A</f>
        <v>#N/A</v>
      </c>
      <c r="O585" t="e">
        <f>#N/A</f>
        <v>#N/A</v>
      </c>
      <c r="P585" t="e">
        <f>#N/A</f>
        <v>#N/A</v>
      </c>
      <c r="Q585" t="e">
        <f>#N/A</f>
        <v>#N/A</v>
      </c>
      <c r="R585" t="e">
        <f>#N/A</f>
        <v>#N/A</v>
      </c>
      <c r="S585" t="e">
        <f>#N/A</f>
        <v>#N/A</v>
      </c>
      <c r="T585" t="e">
        <f>#N/A</f>
        <v>#N/A</v>
      </c>
      <c r="U585" t="e">
        <f>#N/A</f>
        <v>#N/A</v>
      </c>
      <c r="V585" t="e">
        <f>#N/A</f>
        <v>#N/A</v>
      </c>
      <c r="W585" t="e">
        <f>#N/A</f>
        <v>#N/A</v>
      </c>
      <c r="X585" t="e">
        <f>#N/A</f>
        <v>#N/A</v>
      </c>
      <c r="Y585" t="e">
        <f>#N/A</f>
        <v>#N/A</v>
      </c>
      <c r="Z585" t="e">
        <f>#N/A</f>
        <v>#N/A</v>
      </c>
      <c r="AA585" t="e">
        <f>#N/A</f>
        <v>#N/A</v>
      </c>
      <c r="AB585" t="e">
        <f>#N/A</f>
        <v>#N/A</v>
      </c>
      <c r="AC585" t="e">
        <f>#N/A</f>
        <v>#N/A</v>
      </c>
      <c r="AD585" t="e">
        <f>#N/A</f>
        <v>#N/A</v>
      </c>
      <c r="AE585" t="e">
        <f>#N/A</f>
        <v>#N/A</v>
      </c>
      <c r="AF585" t="e">
        <f>#N/A</f>
        <v>#N/A</v>
      </c>
      <c r="AG585" t="e">
        <f>#N/A</f>
        <v>#N/A</v>
      </c>
      <c r="AH585" t="e">
        <f>#N/A</f>
        <v>#N/A</v>
      </c>
      <c r="AI585" t="e">
        <f>#N/A</f>
        <v>#N/A</v>
      </c>
      <c r="AJ585" t="e">
        <f>#N/A</f>
        <v>#N/A</v>
      </c>
      <c r="AK585" t="e">
        <f>#N/A</f>
        <v>#N/A</v>
      </c>
      <c r="AL585" t="e">
        <f>#N/A</f>
        <v>#N/A</v>
      </c>
      <c r="AM585" t="e">
        <f>#N/A</f>
        <v>#N/A</v>
      </c>
      <c r="AN585" t="e">
        <f>#N/A</f>
        <v>#N/A</v>
      </c>
      <c r="AO585" t="e">
        <f>#N/A</f>
        <v>#N/A</v>
      </c>
      <c r="AP585" t="e">
        <f>#N/A</f>
        <v>#N/A</v>
      </c>
      <c r="AQ585" t="e">
        <f>#N/A</f>
        <v>#N/A</v>
      </c>
      <c r="AR585" t="e">
        <f>#N/A</f>
        <v>#N/A</v>
      </c>
      <c r="AS585" t="e">
        <f>#N/A</f>
        <v>#N/A</v>
      </c>
      <c r="AT585" t="e">
        <f>#N/A</f>
        <v>#N/A</v>
      </c>
      <c r="AU585" t="e">
        <f>#N/A</f>
        <v>#N/A</v>
      </c>
      <c r="AV585" t="e">
        <f>#N/A</f>
        <v>#N/A</v>
      </c>
      <c r="AW585" t="e">
        <f>#N/A</f>
        <v>#N/A</v>
      </c>
      <c r="AX585" t="e">
        <f>#N/A</f>
        <v>#N/A</v>
      </c>
      <c r="AY585">
        <v>0.3</v>
      </c>
      <c r="AZ585">
        <v>0.3</v>
      </c>
      <c r="BA585">
        <v>0.3</v>
      </c>
      <c r="BB585">
        <v>0.3</v>
      </c>
      <c r="BC585">
        <v>0.3</v>
      </c>
      <c r="BD585">
        <v>0.3</v>
      </c>
      <c r="BE585" t="e">
        <f>#N/A</f>
        <v>#N/A</v>
      </c>
      <c r="BF585" t="e">
        <f>#N/A</f>
        <v>#N/A</v>
      </c>
      <c r="BG585" t="e">
        <f>#N/A</f>
        <v>#N/A</v>
      </c>
      <c r="BH585" t="e">
        <f>#N/A</f>
        <v>#N/A</v>
      </c>
      <c r="BI585" t="e">
        <f>#N/A</f>
        <v>#N/A</v>
      </c>
      <c r="BJ585" t="e">
        <f>#N/A</f>
        <v>#N/A</v>
      </c>
      <c r="BK585" t="e">
        <f>#N/A</f>
        <v>#N/A</v>
      </c>
      <c r="BL585" t="e">
        <f>#N/A</f>
        <v>#N/A</v>
      </c>
      <c r="BM585" t="e">
        <f>#N/A</f>
        <v>#N/A</v>
      </c>
      <c r="BN585" t="e">
        <f>#N/A</f>
        <v>#N/A</v>
      </c>
      <c r="BO585" t="e">
        <f>#N/A</f>
        <v>#N/A</v>
      </c>
      <c r="BP585" t="e">
        <f>#N/A</f>
        <v>#N/A</v>
      </c>
      <c r="BQ585" t="e">
        <f>#N/A</f>
        <v>#N/A</v>
      </c>
      <c r="BR585" t="e">
        <f>#N/A</f>
        <v>#N/A</v>
      </c>
      <c r="BS585" t="e">
        <f>#N/A</f>
        <v>#N/A</v>
      </c>
      <c r="BT585" t="e">
        <f>#N/A</f>
        <v>#N/A</v>
      </c>
      <c r="BU585" t="e">
        <f>#N/A</f>
        <v>#N/A</v>
      </c>
      <c r="BV585" t="e">
        <f>#N/A</f>
        <v>#N/A</v>
      </c>
      <c r="BW585" t="e">
        <f>#N/A</f>
        <v>#N/A</v>
      </c>
      <c r="BX585" t="e">
        <f>#N/A</f>
        <v>#N/A</v>
      </c>
      <c r="BY585" t="e">
        <f>#N/A</f>
        <v>#N/A</v>
      </c>
      <c r="BZ585" t="e">
        <f>#N/A</f>
        <v>#N/A</v>
      </c>
      <c r="CA585" t="e">
        <f>#N/A</f>
        <v>#N/A</v>
      </c>
      <c r="CB585" t="e">
        <f>#N/A</f>
        <v>#N/A</v>
      </c>
      <c r="CC585" t="e">
        <f>#N/A</f>
        <v>#N/A</v>
      </c>
      <c r="CD585" t="e">
        <f>#N/A</f>
        <v>#N/A</v>
      </c>
      <c r="CE585" t="e">
        <f>#N/A</f>
        <v>#N/A</v>
      </c>
      <c r="CF585" t="e">
        <f>#N/A</f>
        <v>#N/A</v>
      </c>
      <c r="CG585" t="e">
        <f>#N/A</f>
        <v>#N/A</v>
      </c>
      <c r="CH585" t="e">
        <f>#N/A</f>
        <v>#N/A</v>
      </c>
      <c r="CI585" t="e">
        <f>#N/A</f>
        <v>#N/A</v>
      </c>
      <c r="CJ585" t="e">
        <f>#N/A</f>
        <v>#N/A</v>
      </c>
      <c r="CK585" t="e">
        <f>#N/A</f>
        <v>#N/A</v>
      </c>
      <c r="CL585" t="e">
        <f>#N/A</f>
        <v>#N/A</v>
      </c>
      <c r="CM585" t="e">
        <f>#N/A</f>
        <v>#N/A</v>
      </c>
    </row>
    <row r="586" spans="1:91" x14ac:dyDescent="0.2">
      <c r="A586" t="s">
        <v>674</v>
      </c>
      <c r="B586">
        <v>0.1</v>
      </c>
      <c r="C586">
        <v>0.2</v>
      </c>
      <c r="D586">
        <v>0.1</v>
      </c>
      <c r="E586">
        <v>0.1</v>
      </c>
      <c r="F586">
        <v>0.1</v>
      </c>
      <c r="G586" t="e">
        <f>#N/A</f>
        <v>#N/A</v>
      </c>
      <c r="H586" t="e">
        <f>#N/A</f>
        <v>#N/A</v>
      </c>
      <c r="I586" t="e">
        <f>#N/A</f>
        <v>#N/A</v>
      </c>
      <c r="J586" t="e">
        <f>#N/A</f>
        <v>#N/A</v>
      </c>
      <c r="K586" t="e">
        <f>#N/A</f>
        <v>#N/A</v>
      </c>
      <c r="L586" t="e">
        <f>#N/A</f>
        <v>#N/A</v>
      </c>
      <c r="M586" t="e">
        <f>#N/A</f>
        <v>#N/A</v>
      </c>
      <c r="N586" t="e">
        <f>#N/A</f>
        <v>#N/A</v>
      </c>
      <c r="O586" t="e">
        <f>#N/A</f>
        <v>#N/A</v>
      </c>
      <c r="P586" t="e">
        <f>#N/A</f>
        <v>#N/A</v>
      </c>
      <c r="Q586" t="e">
        <f>#N/A</f>
        <v>#N/A</v>
      </c>
      <c r="R586" t="e">
        <f>#N/A</f>
        <v>#N/A</v>
      </c>
      <c r="S586" t="e">
        <f>#N/A</f>
        <v>#N/A</v>
      </c>
      <c r="T586" t="e">
        <f>#N/A</f>
        <v>#N/A</v>
      </c>
      <c r="U586" t="e">
        <f>#N/A</f>
        <v>#N/A</v>
      </c>
      <c r="V586" t="e">
        <f>#N/A</f>
        <v>#N/A</v>
      </c>
      <c r="W586" t="e">
        <f>#N/A</f>
        <v>#N/A</v>
      </c>
      <c r="X586" t="e">
        <f>#N/A</f>
        <v>#N/A</v>
      </c>
      <c r="Y586" t="e">
        <f>#N/A</f>
        <v>#N/A</v>
      </c>
      <c r="Z586" t="e">
        <f>#N/A</f>
        <v>#N/A</v>
      </c>
      <c r="AA586" t="e">
        <f>#N/A</f>
        <v>#N/A</v>
      </c>
      <c r="AB586" t="e">
        <f>#N/A</f>
        <v>#N/A</v>
      </c>
      <c r="AC586" t="e">
        <f>#N/A</f>
        <v>#N/A</v>
      </c>
      <c r="AD586" t="e">
        <f>#N/A</f>
        <v>#N/A</v>
      </c>
      <c r="AE586" t="e">
        <f>#N/A</f>
        <v>#N/A</v>
      </c>
      <c r="AF586" t="e">
        <f>#N/A</f>
        <v>#N/A</v>
      </c>
      <c r="AG586" t="e">
        <f>#N/A</f>
        <v>#N/A</v>
      </c>
      <c r="AH586" t="e">
        <f>#N/A</f>
        <v>#N/A</v>
      </c>
      <c r="AI586" t="e">
        <f>#N/A</f>
        <v>#N/A</v>
      </c>
      <c r="AJ586" t="e">
        <f>#N/A</f>
        <v>#N/A</v>
      </c>
      <c r="AK586" t="e">
        <f>#N/A</f>
        <v>#N/A</v>
      </c>
      <c r="AL586" t="e">
        <f>#N/A</f>
        <v>#N/A</v>
      </c>
      <c r="AM586" t="e">
        <f>#N/A</f>
        <v>#N/A</v>
      </c>
      <c r="AN586" t="e">
        <f>#N/A</f>
        <v>#N/A</v>
      </c>
      <c r="AO586" t="e">
        <f>#N/A</f>
        <v>#N/A</v>
      </c>
      <c r="AP586" t="e">
        <f>#N/A</f>
        <v>#N/A</v>
      </c>
      <c r="AQ586" t="e">
        <f>#N/A</f>
        <v>#N/A</v>
      </c>
      <c r="AR586" t="e">
        <f>#N/A</f>
        <v>#N/A</v>
      </c>
      <c r="AS586" t="e">
        <f>#N/A</f>
        <v>#N/A</v>
      </c>
      <c r="AT586" t="e">
        <f>#N/A</f>
        <v>#N/A</v>
      </c>
      <c r="AU586" t="e">
        <f>#N/A</f>
        <v>#N/A</v>
      </c>
      <c r="AV586" t="e">
        <f>#N/A</f>
        <v>#N/A</v>
      </c>
      <c r="AW586" t="e">
        <f>#N/A</f>
        <v>#N/A</v>
      </c>
      <c r="AX586" t="e">
        <f>#N/A</f>
        <v>#N/A</v>
      </c>
      <c r="AY586">
        <v>0.5</v>
      </c>
      <c r="AZ586">
        <v>0.5</v>
      </c>
      <c r="BA586">
        <v>0.5</v>
      </c>
      <c r="BB586">
        <v>0.6</v>
      </c>
      <c r="BC586">
        <v>0.6</v>
      </c>
      <c r="BD586">
        <v>0.5</v>
      </c>
      <c r="BE586">
        <v>0.5</v>
      </c>
      <c r="BF586">
        <v>0.5</v>
      </c>
      <c r="BG586">
        <v>0.5</v>
      </c>
      <c r="BH586" t="e">
        <f>#N/A</f>
        <v>#N/A</v>
      </c>
      <c r="BI586" t="e">
        <f>#N/A</f>
        <v>#N/A</v>
      </c>
      <c r="BJ586" t="e">
        <f>#N/A</f>
        <v>#N/A</v>
      </c>
      <c r="BK586" t="e">
        <f>#N/A</f>
        <v>#N/A</v>
      </c>
      <c r="BL586" t="e">
        <f>#N/A</f>
        <v>#N/A</v>
      </c>
      <c r="BM586" t="e">
        <f>#N/A</f>
        <v>#N/A</v>
      </c>
      <c r="BN586" t="e">
        <f>#N/A</f>
        <v>#N/A</v>
      </c>
      <c r="BO586" t="e">
        <f>#N/A</f>
        <v>#N/A</v>
      </c>
      <c r="BP586" t="e">
        <f>#N/A</f>
        <v>#N/A</v>
      </c>
      <c r="BQ586" t="e">
        <f>#N/A</f>
        <v>#N/A</v>
      </c>
      <c r="BR586" t="e">
        <f>#N/A</f>
        <v>#N/A</v>
      </c>
      <c r="BS586" t="e">
        <f>#N/A</f>
        <v>#N/A</v>
      </c>
      <c r="BT586" t="e">
        <f>#N/A</f>
        <v>#N/A</v>
      </c>
      <c r="BU586" t="e">
        <f>#N/A</f>
        <v>#N/A</v>
      </c>
      <c r="BV586" t="e">
        <f>#N/A</f>
        <v>#N/A</v>
      </c>
      <c r="BW586" t="e">
        <f>#N/A</f>
        <v>#N/A</v>
      </c>
      <c r="BX586" t="e">
        <f>#N/A</f>
        <v>#N/A</v>
      </c>
      <c r="BY586" t="e">
        <f>#N/A</f>
        <v>#N/A</v>
      </c>
      <c r="BZ586" t="e">
        <f>#N/A</f>
        <v>#N/A</v>
      </c>
      <c r="CA586" t="e">
        <f>#N/A</f>
        <v>#N/A</v>
      </c>
      <c r="CB586" t="e">
        <f>#N/A</f>
        <v>#N/A</v>
      </c>
      <c r="CC586" t="e">
        <f>#N/A</f>
        <v>#N/A</v>
      </c>
      <c r="CD586" t="e">
        <f>#N/A</f>
        <v>#N/A</v>
      </c>
      <c r="CE586" t="e">
        <f>#N/A</f>
        <v>#N/A</v>
      </c>
      <c r="CF586" t="e">
        <f>#N/A</f>
        <v>#N/A</v>
      </c>
      <c r="CG586" t="e">
        <f>#N/A</f>
        <v>#N/A</v>
      </c>
      <c r="CH586" t="e">
        <f>#N/A</f>
        <v>#N/A</v>
      </c>
      <c r="CI586" t="e">
        <f>#N/A</f>
        <v>#N/A</v>
      </c>
      <c r="CJ586" t="e">
        <f>#N/A</f>
        <v>#N/A</v>
      </c>
      <c r="CK586" t="e">
        <f>#N/A</f>
        <v>#N/A</v>
      </c>
      <c r="CL586" t="e">
        <f>#N/A</f>
        <v>#N/A</v>
      </c>
      <c r="CM586" t="e">
        <f>#N/A</f>
        <v>#N/A</v>
      </c>
    </row>
    <row r="587" spans="1:91" x14ac:dyDescent="0.2">
      <c r="A587" t="s">
        <v>675</v>
      </c>
      <c r="B587">
        <v>0.1</v>
      </c>
      <c r="C587">
        <v>0.1</v>
      </c>
      <c r="D587">
        <v>0.1</v>
      </c>
      <c r="E587">
        <v>0.1</v>
      </c>
      <c r="F587">
        <v>0.1</v>
      </c>
      <c r="G587" t="e">
        <f>#N/A</f>
        <v>#N/A</v>
      </c>
      <c r="H587" t="e">
        <f>#N/A</f>
        <v>#N/A</v>
      </c>
      <c r="I587" t="e">
        <f>#N/A</f>
        <v>#N/A</v>
      </c>
      <c r="J587" t="e">
        <f>#N/A</f>
        <v>#N/A</v>
      </c>
      <c r="K587" t="e">
        <f>#N/A</f>
        <v>#N/A</v>
      </c>
      <c r="L587" t="e">
        <f>#N/A</f>
        <v>#N/A</v>
      </c>
      <c r="M587" t="e">
        <f>#N/A</f>
        <v>#N/A</v>
      </c>
      <c r="N587" t="e">
        <f>#N/A</f>
        <v>#N/A</v>
      </c>
      <c r="O587" t="e">
        <f>#N/A</f>
        <v>#N/A</v>
      </c>
      <c r="P587" t="e">
        <f>#N/A</f>
        <v>#N/A</v>
      </c>
      <c r="Q587" t="e">
        <f>#N/A</f>
        <v>#N/A</v>
      </c>
      <c r="R587" t="e">
        <f>#N/A</f>
        <v>#N/A</v>
      </c>
      <c r="S587" t="e">
        <f>#N/A</f>
        <v>#N/A</v>
      </c>
      <c r="T587" t="e">
        <f>#N/A</f>
        <v>#N/A</v>
      </c>
      <c r="U587" t="e">
        <f>#N/A</f>
        <v>#N/A</v>
      </c>
      <c r="V587" t="e">
        <f>#N/A</f>
        <v>#N/A</v>
      </c>
      <c r="W587" t="e">
        <f>#N/A</f>
        <v>#N/A</v>
      </c>
      <c r="X587" t="e">
        <f>#N/A</f>
        <v>#N/A</v>
      </c>
      <c r="Y587" t="e">
        <f>#N/A</f>
        <v>#N/A</v>
      </c>
      <c r="Z587" t="e">
        <f>#N/A</f>
        <v>#N/A</v>
      </c>
      <c r="AA587" t="e">
        <f>#N/A</f>
        <v>#N/A</v>
      </c>
      <c r="AB587" t="e">
        <f>#N/A</f>
        <v>#N/A</v>
      </c>
      <c r="AC587" t="e">
        <f>#N/A</f>
        <v>#N/A</v>
      </c>
      <c r="AD587" t="e">
        <f>#N/A</f>
        <v>#N/A</v>
      </c>
      <c r="AE587" t="e">
        <f>#N/A</f>
        <v>#N/A</v>
      </c>
      <c r="AF587" t="e">
        <f>#N/A</f>
        <v>#N/A</v>
      </c>
      <c r="AG587" t="e">
        <f>#N/A</f>
        <v>#N/A</v>
      </c>
      <c r="AH587" t="e">
        <f>#N/A</f>
        <v>#N/A</v>
      </c>
      <c r="AI587" t="e">
        <f>#N/A</f>
        <v>#N/A</v>
      </c>
      <c r="AJ587" t="e">
        <f>#N/A</f>
        <v>#N/A</v>
      </c>
      <c r="AK587" t="e">
        <f>#N/A</f>
        <v>#N/A</v>
      </c>
      <c r="AL587" t="e">
        <f>#N/A</f>
        <v>#N/A</v>
      </c>
      <c r="AM587" t="e">
        <f>#N/A</f>
        <v>#N/A</v>
      </c>
      <c r="AN587" t="e">
        <f>#N/A</f>
        <v>#N/A</v>
      </c>
      <c r="AO587" t="e">
        <f>#N/A</f>
        <v>#N/A</v>
      </c>
      <c r="AP587" t="e">
        <f>#N/A</f>
        <v>#N/A</v>
      </c>
      <c r="AQ587" t="e">
        <f>#N/A</f>
        <v>#N/A</v>
      </c>
      <c r="AR587" t="e">
        <f>#N/A</f>
        <v>#N/A</v>
      </c>
      <c r="AS587" t="e">
        <f>#N/A</f>
        <v>#N/A</v>
      </c>
      <c r="AT587" t="e">
        <f>#N/A</f>
        <v>#N/A</v>
      </c>
      <c r="AU587" t="e">
        <f>#N/A</f>
        <v>#N/A</v>
      </c>
      <c r="AV587" t="e">
        <f>#N/A</f>
        <v>#N/A</v>
      </c>
      <c r="AW587" t="e">
        <f>#N/A</f>
        <v>#N/A</v>
      </c>
      <c r="AX587" t="e">
        <f>#N/A</f>
        <v>#N/A</v>
      </c>
      <c r="AY587">
        <v>0.6</v>
      </c>
      <c r="AZ587">
        <v>0.6</v>
      </c>
      <c r="BA587">
        <v>0.6</v>
      </c>
      <c r="BB587">
        <v>0.6</v>
      </c>
      <c r="BC587">
        <v>0.6</v>
      </c>
      <c r="BD587">
        <v>0.6</v>
      </c>
      <c r="BE587">
        <v>0.6</v>
      </c>
      <c r="BF587">
        <v>0.6</v>
      </c>
      <c r="BG587">
        <v>0.6</v>
      </c>
      <c r="BH587" t="e">
        <f>#N/A</f>
        <v>#N/A</v>
      </c>
      <c r="BI587" t="e">
        <f>#N/A</f>
        <v>#N/A</v>
      </c>
      <c r="BJ587" t="e">
        <f>#N/A</f>
        <v>#N/A</v>
      </c>
      <c r="BK587" t="e">
        <f>#N/A</f>
        <v>#N/A</v>
      </c>
      <c r="BL587" t="e">
        <f>#N/A</f>
        <v>#N/A</v>
      </c>
      <c r="BM587" t="e">
        <f>#N/A</f>
        <v>#N/A</v>
      </c>
      <c r="BN587" t="e">
        <f>#N/A</f>
        <v>#N/A</v>
      </c>
      <c r="BO587" t="e">
        <f>#N/A</f>
        <v>#N/A</v>
      </c>
      <c r="BP587" t="e">
        <f>#N/A</f>
        <v>#N/A</v>
      </c>
      <c r="BQ587" t="e">
        <f>#N/A</f>
        <v>#N/A</v>
      </c>
      <c r="BR587" t="e">
        <f>#N/A</f>
        <v>#N/A</v>
      </c>
      <c r="BS587" t="e">
        <f>#N/A</f>
        <v>#N/A</v>
      </c>
      <c r="BT587" t="e">
        <f>#N/A</f>
        <v>#N/A</v>
      </c>
      <c r="BU587" t="e">
        <f>#N/A</f>
        <v>#N/A</v>
      </c>
      <c r="BV587" t="e">
        <f>#N/A</f>
        <v>#N/A</v>
      </c>
      <c r="BW587" t="e">
        <f>#N/A</f>
        <v>#N/A</v>
      </c>
      <c r="BX587" t="e">
        <f>#N/A</f>
        <v>#N/A</v>
      </c>
      <c r="BY587" t="e">
        <f>#N/A</f>
        <v>#N/A</v>
      </c>
      <c r="BZ587" t="e">
        <f>#N/A</f>
        <v>#N/A</v>
      </c>
      <c r="CA587" t="e">
        <f>#N/A</f>
        <v>#N/A</v>
      </c>
      <c r="CB587" t="e">
        <f>#N/A</f>
        <v>#N/A</v>
      </c>
      <c r="CC587" t="e">
        <f>#N/A</f>
        <v>#N/A</v>
      </c>
      <c r="CD587" t="e">
        <f>#N/A</f>
        <v>#N/A</v>
      </c>
      <c r="CE587" t="e">
        <f>#N/A</f>
        <v>#N/A</v>
      </c>
      <c r="CF587" t="e">
        <f>#N/A</f>
        <v>#N/A</v>
      </c>
      <c r="CG587" t="e">
        <f>#N/A</f>
        <v>#N/A</v>
      </c>
      <c r="CH587" t="e">
        <f>#N/A</f>
        <v>#N/A</v>
      </c>
      <c r="CI587" t="e">
        <f>#N/A</f>
        <v>#N/A</v>
      </c>
      <c r="CJ587" t="e">
        <f>#N/A</f>
        <v>#N/A</v>
      </c>
      <c r="CK587" t="e">
        <f>#N/A</f>
        <v>#N/A</v>
      </c>
      <c r="CL587" t="e">
        <f>#N/A</f>
        <v>#N/A</v>
      </c>
      <c r="CM587" t="e">
        <f>#N/A</f>
        <v>#N/A</v>
      </c>
    </row>
    <row r="588" spans="1:91" x14ac:dyDescent="0.2">
      <c r="A588" t="s">
        <v>676</v>
      </c>
      <c r="B588">
        <v>0.1</v>
      </c>
      <c r="C588">
        <v>0.1</v>
      </c>
      <c r="D588">
        <v>0.1</v>
      </c>
      <c r="E588">
        <v>0.2</v>
      </c>
      <c r="F588">
        <v>0.1</v>
      </c>
      <c r="G588" t="e">
        <f>#N/A</f>
        <v>#N/A</v>
      </c>
      <c r="H588" t="e">
        <f>#N/A</f>
        <v>#N/A</v>
      </c>
      <c r="I588" t="e">
        <f>#N/A</f>
        <v>#N/A</v>
      </c>
      <c r="J588" t="e">
        <f>#N/A</f>
        <v>#N/A</v>
      </c>
      <c r="K588" t="e">
        <f>#N/A</f>
        <v>#N/A</v>
      </c>
      <c r="L588" t="e">
        <f>#N/A</f>
        <v>#N/A</v>
      </c>
      <c r="M588" t="e">
        <f>#N/A</f>
        <v>#N/A</v>
      </c>
      <c r="N588" t="e">
        <f>#N/A</f>
        <v>#N/A</v>
      </c>
      <c r="O588" t="e">
        <f>#N/A</f>
        <v>#N/A</v>
      </c>
      <c r="P588" t="e">
        <f>#N/A</f>
        <v>#N/A</v>
      </c>
      <c r="Q588" t="e">
        <f>#N/A</f>
        <v>#N/A</v>
      </c>
      <c r="R588" t="e">
        <f>#N/A</f>
        <v>#N/A</v>
      </c>
      <c r="S588" t="e">
        <f>#N/A</f>
        <v>#N/A</v>
      </c>
      <c r="T588" t="e">
        <f>#N/A</f>
        <v>#N/A</v>
      </c>
      <c r="U588" t="e">
        <f>#N/A</f>
        <v>#N/A</v>
      </c>
      <c r="V588" t="e">
        <f>#N/A</f>
        <v>#N/A</v>
      </c>
      <c r="W588" t="e">
        <f>#N/A</f>
        <v>#N/A</v>
      </c>
      <c r="X588" t="e">
        <f>#N/A</f>
        <v>#N/A</v>
      </c>
      <c r="Y588" t="e">
        <f>#N/A</f>
        <v>#N/A</v>
      </c>
      <c r="Z588" t="e">
        <f>#N/A</f>
        <v>#N/A</v>
      </c>
      <c r="AA588" t="e">
        <f>#N/A</f>
        <v>#N/A</v>
      </c>
      <c r="AB588" t="e">
        <f>#N/A</f>
        <v>#N/A</v>
      </c>
      <c r="AC588" t="e">
        <f>#N/A</f>
        <v>#N/A</v>
      </c>
      <c r="AD588" t="e">
        <f>#N/A</f>
        <v>#N/A</v>
      </c>
      <c r="AE588" t="e">
        <f>#N/A</f>
        <v>#N/A</v>
      </c>
      <c r="AF588" t="e">
        <f>#N/A</f>
        <v>#N/A</v>
      </c>
      <c r="AG588" t="e">
        <f>#N/A</f>
        <v>#N/A</v>
      </c>
      <c r="AH588" t="e">
        <f>#N/A</f>
        <v>#N/A</v>
      </c>
      <c r="AI588" t="e">
        <f>#N/A</f>
        <v>#N/A</v>
      </c>
      <c r="AJ588" t="e">
        <f>#N/A</f>
        <v>#N/A</v>
      </c>
      <c r="AK588" t="e">
        <f>#N/A</f>
        <v>#N/A</v>
      </c>
      <c r="AL588" t="e">
        <f>#N/A</f>
        <v>#N/A</v>
      </c>
      <c r="AM588" t="e">
        <f>#N/A</f>
        <v>#N/A</v>
      </c>
      <c r="AN588" t="e">
        <f>#N/A</f>
        <v>#N/A</v>
      </c>
      <c r="AO588" t="e">
        <f>#N/A</f>
        <v>#N/A</v>
      </c>
      <c r="AP588" t="e">
        <f>#N/A</f>
        <v>#N/A</v>
      </c>
      <c r="AQ588" t="e">
        <f>#N/A</f>
        <v>#N/A</v>
      </c>
      <c r="AR588" t="e">
        <f>#N/A</f>
        <v>#N/A</v>
      </c>
      <c r="AS588" t="e">
        <f>#N/A</f>
        <v>#N/A</v>
      </c>
      <c r="AT588" t="e">
        <f>#N/A</f>
        <v>#N/A</v>
      </c>
      <c r="AU588" t="e">
        <f>#N/A</f>
        <v>#N/A</v>
      </c>
      <c r="AV588" t="e">
        <f>#N/A</f>
        <v>#N/A</v>
      </c>
      <c r="AW588" t="e">
        <f>#N/A</f>
        <v>#N/A</v>
      </c>
      <c r="AX588" t="e">
        <f>#N/A</f>
        <v>#N/A</v>
      </c>
      <c r="AY588">
        <v>0.3</v>
      </c>
      <c r="AZ588">
        <v>0.3</v>
      </c>
      <c r="BA588">
        <v>0.3</v>
      </c>
      <c r="BB588">
        <v>0.3</v>
      </c>
      <c r="BC588">
        <v>0.3</v>
      </c>
      <c r="BD588">
        <v>0.3</v>
      </c>
      <c r="BE588">
        <v>0.3</v>
      </c>
      <c r="BF588">
        <v>0.3</v>
      </c>
      <c r="BG588">
        <v>0.3</v>
      </c>
      <c r="BH588" t="e">
        <f>#N/A</f>
        <v>#N/A</v>
      </c>
      <c r="BI588" t="e">
        <f>#N/A</f>
        <v>#N/A</v>
      </c>
      <c r="BJ588" t="e">
        <f>#N/A</f>
        <v>#N/A</v>
      </c>
      <c r="BK588" t="e">
        <f>#N/A</f>
        <v>#N/A</v>
      </c>
      <c r="BL588" t="e">
        <f>#N/A</f>
        <v>#N/A</v>
      </c>
      <c r="BM588" t="e">
        <f>#N/A</f>
        <v>#N/A</v>
      </c>
      <c r="BN588" t="e">
        <f>#N/A</f>
        <v>#N/A</v>
      </c>
      <c r="BO588" t="e">
        <f>#N/A</f>
        <v>#N/A</v>
      </c>
      <c r="BP588" t="e">
        <f>#N/A</f>
        <v>#N/A</v>
      </c>
      <c r="BQ588" t="e">
        <f>#N/A</f>
        <v>#N/A</v>
      </c>
      <c r="BR588" t="e">
        <f>#N/A</f>
        <v>#N/A</v>
      </c>
      <c r="BS588" t="e">
        <f>#N/A</f>
        <v>#N/A</v>
      </c>
      <c r="BT588" t="e">
        <f>#N/A</f>
        <v>#N/A</v>
      </c>
      <c r="BU588" t="e">
        <f>#N/A</f>
        <v>#N/A</v>
      </c>
      <c r="BV588" t="e">
        <f>#N/A</f>
        <v>#N/A</v>
      </c>
      <c r="BW588" t="e">
        <f>#N/A</f>
        <v>#N/A</v>
      </c>
      <c r="BX588" t="e">
        <f>#N/A</f>
        <v>#N/A</v>
      </c>
      <c r="BY588" t="e">
        <f>#N/A</f>
        <v>#N/A</v>
      </c>
      <c r="BZ588" t="e">
        <f>#N/A</f>
        <v>#N/A</v>
      </c>
      <c r="CA588" t="e">
        <f>#N/A</f>
        <v>#N/A</v>
      </c>
      <c r="CB588" t="e">
        <f>#N/A</f>
        <v>#N/A</v>
      </c>
      <c r="CC588" t="e">
        <f>#N/A</f>
        <v>#N/A</v>
      </c>
      <c r="CD588" t="e">
        <f>#N/A</f>
        <v>#N/A</v>
      </c>
      <c r="CE588" t="e">
        <f>#N/A</f>
        <v>#N/A</v>
      </c>
      <c r="CF588" t="e">
        <f>#N/A</f>
        <v>#N/A</v>
      </c>
      <c r="CG588" t="e">
        <f>#N/A</f>
        <v>#N/A</v>
      </c>
      <c r="CH588" t="e">
        <f>#N/A</f>
        <v>#N/A</v>
      </c>
      <c r="CI588" t="e">
        <f>#N/A</f>
        <v>#N/A</v>
      </c>
      <c r="CJ588" t="e">
        <f>#N/A</f>
        <v>#N/A</v>
      </c>
      <c r="CK588" t="e">
        <f>#N/A</f>
        <v>#N/A</v>
      </c>
      <c r="CL588" t="e">
        <f>#N/A</f>
        <v>#N/A</v>
      </c>
      <c r="CM588" t="e">
        <f>#N/A</f>
        <v>#N/A</v>
      </c>
    </row>
    <row r="589" spans="1:91" x14ac:dyDescent="0.2">
      <c r="A589" t="s">
        <v>677</v>
      </c>
      <c r="B589">
        <v>0.1</v>
      </c>
      <c r="C589">
        <v>0.1</v>
      </c>
      <c r="D589">
        <v>0.1</v>
      </c>
      <c r="E589">
        <v>0.1</v>
      </c>
      <c r="F589">
        <v>0.1</v>
      </c>
      <c r="G589" t="e">
        <f>#N/A</f>
        <v>#N/A</v>
      </c>
      <c r="H589" t="e">
        <f>#N/A</f>
        <v>#N/A</v>
      </c>
      <c r="I589" t="e">
        <f>#N/A</f>
        <v>#N/A</v>
      </c>
      <c r="J589" t="e">
        <f>#N/A</f>
        <v>#N/A</v>
      </c>
      <c r="K589" t="e">
        <f>#N/A</f>
        <v>#N/A</v>
      </c>
      <c r="L589" t="e">
        <f>#N/A</f>
        <v>#N/A</v>
      </c>
      <c r="M589" t="e">
        <f>#N/A</f>
        <v>#N/A</v>
      </c>
      <c r="N589" t="e">
        <f>#N/A</f>
        <v>#N/A</v>
      </c>
      <c r="O589" t="e">
        <f>#N/A</f>
        <v>#N/A</v>
      </c>
      <c r="P589" t="e">
        <f>#N/A</f>
        <v>#N/A</v>
      </c>
      <c r="Q589" t="e">
        <f>#N/A</f>
        <v>#N/A</v>
      </c>
      <c r="R589" t="e">
        <f>#N/A</f>
        <v>#N/A</v>
      </c>
      <c r="S589" t="e">
        <f>#N/A</f>
        <v>#N/A</v>
      </c>
      <c r="T589" t="e">
        <f>#N/A</f>
        <v>#N/A</v>
      </c>
      <c r="U589" t="e">
        <f>#N/A</f>
        <v>#N/A</v>
      </c>
      <c r="V589" t="e">
        <f>#N/A</f>
        <v>#N/A</v>
      </c>
      <c r="W589" t="e">
        <f>#N/A</f>
        <v>#N/A</v>
      </c>
      <c r="X589" t="e">
        <f>#N/A</f>
        <v>#N/A</v>
      </c>
      <c r="Y589" t="e">
        <f>#N/A</f>
        <v>#N/A</v>
      </c>
      <c r="Z589" t="e">
        <f>#N/A</f>
        <v>#N/A</v>
      </c>
      <c r="AA589" t="e">
        <f>#N/A</f>
        <v>#N/A</v>
      </c>
      <c r="AB589" t="e">
        <f>#N/A</f>
        <v>#N/A</v>
      </c>
      <c r="AC589" t="e">
        <f>#N/A</f>
        <v>#N/A</v>
      </c>
      <c r="AD589" t="e">
        <f>#N/A</f>
        <v>#N/A</v>
      </c>
      <c r="AE589" t="e">
        <f>#N/A</f>
        <v>#N/A</v>
      </c>
      <c r="AF589" t="e">
        <f>#N/A</f>
        <v>#N/A</v>
      </c>
      <c r="AG589" t="e">
        <f>#N/A</f>
        <v>#N/A</v>
      </c>
      <c r="AH589" t="e">
        <f>#N/A</f>
        <v>#N/A</v>
      </c>
      <c r="AI589" t="e">
        <f>#N/A</f>
        <v>#N/A</v>
      </c>
      <c r="AJ589" t="e">
        <f>#N/A</f>
        <v>#N/A</v>
      </c>
      <c r="AK589" t="e">
        <f>#N/A</f>
        <v>#N/A</v>
      </c>
      <c r="AL589" t="e">
        <f>#N/A</f>
        <v>#N/A</v>
      </c>
      <c r="AM589" t="e">
        <f>#N/A</f>
        <v>#N/A</v>
      </c>
      <c r="AN589" t="e">
        <f>#N/A</f>
        <v>#N/A</v>
      </c>
      <c r="AO589" t="e">
        <f>#N/A</f>
        <v>#N/A</v>
      </c>
      <c r="AP589" t="e">
        <f>#N/A</f>
        <v>#N/A</v>
      </c>
      <c r="AQ589" t="e">
        <f>#N/A</f>
        <v>#N/A</v>
      </c>
      <c r="AR589" t="e">
        <f>#N/A</f>
        <v>#N/A</v>
      </c>
      <c r="AS589" t="e">
        <f>#N/A</f>
        <v>#N/A</v>
      </c>
      <c r="AT589" t="e">
        <f>#N/A</f>
        <v>#N/A</v>
      </c>
      <c r="AU589" t="e">
        <f>#N/A</f>
        <v>#N/A</v>
      </c>
      <c r="AV589" t="e">
        <f>#N/A</f>
        <v>#N/A</v>
      </c>
      <c r="AW589" t="e">
        <f>#N/A</f>
        <v>#N/A</v>
      </c>
      <c r="AX589" t="e">
        <f>#N/A</f>
        <v>#N/A</v>
      </c>
      <c r="AY589">
        <v>0.3</v>
      </c>
      <c r="AZ589">
        <v>0.3</v>
      </c>
      <c r="BA589">
        <v>0.3</v>
      </c>
      <c r="BB589">
        <v>0.3</v>
      </c>
      <c r="BC589">
        <v>0.3</v>
      </c>
      <c r="BD589">
        <v>0.3</v>
      </c>
      <c r="BE589">
        <v>0.3</v>
      </c>
      <c r="BF589">
        <v>0.3</v>
      </c>
      <c r="BG589">
        <v>0.4</v>
      </c>
      <c r="BH589" t="e">
        <f>#N/A</f>
        <v>#N/A</v>
      </c>
      <c r="BI589" t="e">
        <f>#N/A</f>
        <v>#N/A</v>
      </c>
      <c r="BJ589" t="e">
        <f>#N/A</f>
        <v>#N/A</v>
      </c>
      <c r="BK589" t="e">
        <f>#N/A</f>
        <v>#N/A</v>
      </c>
      <c r="BL589" t="e">
        <f>#N/A</f>
        <v>#N/A</v>
      </c>
      <c r="BM589" t="e">
        <f>#N/A</f>
        <v>#N/A</v>
      </c>
      <c r="BN589" t="e">
        <f>#N/A</f>
        <v>#N/A</v>
      </c>
      <c r="BO589" t="e">
        <f>#N/A</f>
        <v>#N/A</v>
      </c>
      <c r="BP589" t="e">
        <f>#N/A</f>
        <v>#N/A</v>
      </c>
      <c r="BQ589" t="e">
        <f>#N/A</f>
        <v>#N/A</v>
      </c>
      <c r="BR589" t="e">
        <f>#N/A</f>
        <v>#N/A</v>
      </c>
      <c r="BS589" t="e">
        <f>#N/A</f>
        <v>#N/A</v>
      </c>
      <c r="BT589" t="e">
        <f>#N/A</f>
        <v>#N/A</v>
      </c>
      <c r="BU589" t="e">
        <f>#N/A</f>
        <v>#N/A</v>
      </c>
      <c r="BV589" t="e">
        <f>#N/A</f>
        <v>#N/A</v>
      </c>
      <c r="BW589" t="e">
        <f>#N/A</f>
        <v>#N/A</v>
      </c>
      <c r="BX589" t="e">
        <f>#N/A</f>
        <v>#N/A</v>
      </c>
      <c r="BY589" t="e">
        <f>#N/A</f>
        <v>#N/A</v>
      </c>
      <c r="BZ589" t="e">
        <f>#N/A</f>
        <v>#N/A</v>
      </c>
      <c r="CA589" t="e">
        <f>#N/A</f>
        <v>#N/A</v>
      </c>
      <c r="CB589" t="e">
        <f>#N/A</f>
        <v>#N/A</v>
      </c>
      <c r="CC589" t="e">
        <f>#N/A</f>
        <v>#N/A</v>
      </c>
      <c r="CD589" t="e">
        <f>#N/A</f>
        <v>#N/A</v>
      </c>
      <c r="CE589" t="e">
        <f>#N/A</f>
        <v>#N/A</v>
      </c>
      <c r="CF589" t="e">
        <f>#N/A</f>
        <v>#N/A</v>
      </c>
      <c r="CG589" t="e">
        <f>#N/A</f>
        <v>#N/A</v>
      </c>
      <c r="CH589" t="e">
        <f>#N/A</f>
        <v>#N/A</v>
      </c>
      <c r="CI589" t="e">
        <f>#N/A</f>
        <v>#N/A</v>
      </c>
      <c r="CJ589" t="e">
        <f>#N/A</f>
        <v>#N/A</v>
      </c>
      <c r="CK589" t="e">
        <f>#N/A</f>
        <v>#N/A</v>
      </c>
      <c r="CL589" t="e">
        <f>#N/A</f>
        <v>#N/A</v>
      </c>
      <c r="CM589" t="e">
        <f>#N/A</f>
        <v>#N/A</v>
      </c>
    </row>
    <row r="590" spans="1:91" x14ac:dyDescent="0.2">
      <c r="A590" t="s">
        <v>678</v>
      </c>
      <c r="B590">
        <v>0.1</v>
      </c>
      <c r="C590">
        <v>0.1</v>
      </c>
      <c r="D590">
        <v>0.1</v>
      </c>
      <c r="E590">
        <v>0.1</v>
      </c>
      <c r="F590">
        <v>0.1</v>
      </c>
      <c r="G590" t="e">
        <f>#N/A</f>
        <v>#N/A</v>
      </c>
      <c r="H590" t="e">
        <f>#N/A</f>
        <v>#N/A</v>
      </c>
      <c r="I590" t="e">
        <f>#N/A</f>
        <v>#N/A</v>
      </c>
      <c r="J590" t="e">
        <f>#N/A</f>
        <v>#N/A</v>
      </c>
      <c r="K590" t="e">
        <f>#N/A</f>
        <v>#N/A</v>
      </c>
      <c r="L590" t="e">
        <f>#N/A</f>
        <v>#N/A</v>
      </c>
      <c r="M590" t="e">
        <f>#N/A</f>
        <v>#N/A</v>
      </c>
      <c r="N590" t="e">
        <f>#N/A</f>
        <v>#N/A</v>
      </c>
      <c r="O590" t="e">
        <f>#N/A</f>
        <v>#N/A</v>
      </c>
      <c r="P590" t="e">
        <f>#N/A</f>
        <v>#N/A</v>
      </c>
      <c r="Q590" t="e">
        <f>#N/A</f>
        <v>#N/A</v>
      </c>
      <c r="R590" t="e">
        <f>#N/A</f>
        <v>#N/A</v>
      </c>
      <c r="S590" t="e">
        <f>#N/A</f>
        <v>#N/A</v>
      </c>
      <c r="T590" t="e">
        <f>#N/A</f>
        <v>#N/A</v>
      </c>
      <c r="U590" t="e">
        <f>#N/A</f>
        <v>#N/A</v>
      </c>
      <c r="V590" t="e">
        <f>#N/A</f>
        <v>#N/A</v>
      </c>
      <c r="W590" t="e">
        <f>#N/A</f>
        <v>#N/A</v>
      </c>
      <c r="X590" t="e">
        <f>#N/A</f>
        <v>#N/A</v>
      </c>
      <c r="Y590" t="e">
        <f>#N/A</f>
        <v>#N/A</v>
      </c>
      <c r="Z590" t="e">
        <f>#N/A</f>
        <v>#N/A</v>
      </c>
      <c r="AA590" t="e">
        <f>#N/A</f>
        <v>#N/A</v>
      </c>
      <c r="AB590" t="e">
        <f>#N/A</f>
        <v>#N/A</v>
      </c>
      <c r="AC590" t="e">
        <f>#N/A</f>
        <v>#N/A</v>
      </c>
      <c r="AD590" t="e">
        <f>#N/A</f>
        <v>#N/A</v>
      </c>
      <c r="AE590" t="e">
        <f>#N/A</f>
        <v>#N/A</v>
      </c>
      <c r="AF590" t="e">
        <f>#N/A</f>
        <v>#N/A</v>
      </c>
      <c r="AG590" t="e">
        <f>#N/A</f>
        <v>#N/A</v>
      </c>
      <c r="AH590" t="e">
        <f>#N/A</f>
        <v>#N/A</v>
      </c>
      <c r="AI590" t="e">
        <f>#N/A</f>
        <v>#N/A</v>
      </c>
      <c r="AJ590" t="e">
        <f>#N/A</f>
        <v>#N/A</v>
      </c>
      <c r="AK590" t="e">
        <f>#N/A</f>
        <v>#N/A</v>
      </c>
      <c r="AL590" t="e">
        <f>#N/A</f>
        <v>#N/A</v>
      </c>
      <c r="AM590" t="e">
        <f>#N/A</f>
        <v>#N/A</v>
      </c>
      <c r="AN590" t="e">
        <f>#N/A</f>
        <v>#N/A</v>
      </c>
      <c r="AO590" t="e">
        <f>#N/A</f>
        <v>#N/A</v>
      </c>
      <c r="AP590" t="e">
        <f>#N/A</f>
        <v>#N/A</v>
      </c>
      <c r="AQ590" t="e">
        <f>#N/A</f>
        <v>#N/A</v>
      </c>
      <c r="AR590" t="e">
        <f>#N/A</f>
        <v>#N/A</v>
      </c>
      <c r="AS590" t="e">
        <f>#N/A</f>
        <v>#N/A</v>
      </c>
      <c r="AT590" t="e">
        <f>#N/A</f>
        <v>#N/A</v>
      </c>
      <c r="AU590" t="e">
        <f>#N/A</f>
        <v>#N/A</v>
      </c>
      <c r="AV590" t="e">
        <f>#N/A</f>
        <v>#N/A</v>
      </c>
      <c r="AW590" t="e">
        <f>#N/A</f>
        <v>#N/A</v>
      </c>
      <c r="AX590" t="e">
        <f>#N/A</f>
        <v>#N/A</v>
      </c>
      <c r="AY590">
        <v>0.8</v>
      </c>
      <c r="AZ590">
        <v>0.8</v>
      </c>
      <c r="BA590">
        <v>0.8</v>
      </c>
      <c r="BB590">
        <v>0.8</v>
      </c>
      <c r="BC590">
        <v>0.8</v>
      </c>
      <c r="BD590">
        <v>0.7</v>
      </c>
      <c r="BE590">
        <v>0.8</v>
      </c>
      <c r="BF590">
        <v>0.7</v>
      </c>
      <c r="BG590">
        <v>0.8</v>
      </c>
      <c r="BH590" t="e">
        <f>#N/A</f>
        <v>#N/A</v>
      </c>
      <c r="BI590" t="e">
        <f>#N/A</f>
        <v>#N/A</v>
      </c>
      <c r="BJ590" t="e">
        <f>#N/A</f>
        <v>#N/A</v>
      </c>
      <c r="BK590" t="e">
        <f>#N/A</f>
        <v>#N/A</v>
      </c>
      <c r="BL590" t="e">
        <f>#N/A</f>
        <v>#N/A</v>
      </c>
      <c r="BM590" t="e">
        <f>#N/A</f>
        <v>#N/A</v>
      </c>
      <c r="BN590" t="e">
        <f>#N/A</f>
        <v>#N/A</v>
      </c>
      <c r="BO590" t="e">
        <f>#N/A</f>
        <v>#N/A</v>
      </c>
      <c r="BP590" t="e">
        <f>#N/A</f>
        <v>#N/A</v>
      </c>
      <c r="BQ590" t="e">
        <f>#N/A</f>
        <v>#N/A</v>
      </c>
      <c r="BR590" t="e">
        <f>#N/A</f>
        <v>#N/A</v>
      </c>
      <c r="BS590" t="e">
        <f>#N/A</f>
        <v>#N/A</v>
      </c>
      <c r="BT590" t="e">
        <f>#N/A</f>
        <v>#N/A</v>
      </c>
      <c r="BU590" t="e">
        <f>#N/A</f>
        <v>#N/A</v>
      </c>
      <c r="BV590" t="e">
        <f>#N/A</f>
        <v>#N/A</v>
      </c>
      <c r="BW590" t="e">
        <f>#N/A</f>
        <v>#N/A</v>
      </c>
      <c r="BX590" t="e">
        <f>#N/A</f>
        <v>#N/A</v>
      </c>
      <c r="BY590" t="e">
        <f>#N/A</f>
        <v>#N/A</v>
      </c>
      <c r="BZ590" t="e">
        <f>#N/A</f>
        <v>#N/A</v>
      </c>
      <c r="CA590" t="e">
        <f>#N/A</f>
        <v>#N/A</v>
      </c>
      <c r="CB590" t="e">
        <f>#N/A</f>
        <v>#N/A</v>
      </c>
      <c r="CC590" t="e">
        <f>#N/A</f>
        <v>#N/A</v>
      </c>
      <c r="CD590" t="e">
        <f>#N/A</f>
        <v>#N/A</v>
      </c>
      <c r="CE590" t="e">
        <f>#N/A</f>
        <v>#N/A</v>
      </c>
      <c r="CF590" t="e">
        <f>#N/A</f>
        <v>#N/A</v>
      </c>
      <c r="CG590" t="e">
        <f>#N/A</f>
        <v>#N/A</v>
      </c>
      <c r="CH590" t="e">
        <f>#N/A</f>
        <v>#N/A</v>
      </c>
      <c r="CI590" t="e">
        <f>#N/A</f>
        <v>#N/A</v>
      </c>
      <c r="CJ590" t="e">
        <f>#N/A</f>
        <v>#N/A</v>
      </c>
      <c r="CK590" t="e">
        <f>#N/A</f>
        <v>#N/A</v>
      </c>
      <c r="CL590" t="e">
        <f>#N/A</f>
        <v>#N/A</v>
      </c>
      <c r="CM590" t="e">
        <f>#N/A</f>
        <v>#N/A</v>
      </c>
    </row>
    <row r="591" spans="1:91" x14ac:dyDescent="0.2">
      <c r="A591" t="s">
        <v>679</v>
      </c>
      <c r="B591">
        <v>0.1</v>
      </c>
      <c r="C591">
        <v>0.1</v>
      </c>
      <c r="D591">
        <v>0.1</v>
      </c>
      <c r="E591">
        <v>0.1</v>
      </c>
      <c r="F591">
        <v>0.1</v>
      </c>
      <c r="G591" t="e">
        <f>#N/A</f>
        <v>#N/A</v>
      </c>
      <c r="H591" t="e">
        <f>#N/A</f>
        <v>#N/A</v>
      </c>
      <c r="I591" t="e">
        <f>#N/A</f>
        <v>#N/A</v>
      </c>
      <c r="J591" t="e">
        <f>#N/A</f>
        <v>#N/A</v>
      </c>
      <c r="K591" t="e">
        <f>#N/A</f>
        <v>#N/A</v>
      </c>
      <c r="L591" t="e">
        <f>#N/A</f>
        <v>#N/A</v>
      </c>
      <c r="M591" t="e">
        <f>#N/A</f>
        <v>#N/A</v>
      </c>
      <c r="N591" t="e">
        <f>#N/A</f>
        <v>#N/A</v>
      </c>
      <c r="O591" t="e">
        <f>#N/A</f>
        <v>#N/A</v>
      </c>
      <c r="P591" t="e">
        <f>#N/A</f>
        <v>#N/A</v>
      </c>
      <c r="Q591" t="e">
        <f>#N/A</f>
        <v>#N/A</v>
      </c>
      <c r="R591" t="e">
        <f>#N/A</f>
        <v>#N/A</v>
      </c>
      <c r="S591" t="e">
        <f>#N/A</f>
        <v>#N/A</v>
      </c>
      <c r="T591" t="e">
        <f>#N/A</f>
        <v>#N/A</v>
      </c>
      <c r="U591" t="e">
        <f>#N/A</f>
        <v>#N/A</v>
      </c>
      <c r="V591" t="e">
        <f>#N/A</f>
        <v>#N/A</v>
      </c>
      <c r="W591" t="e">
        <f>#N/A</f>
        <v>#N/A</v>
      </c>
      <c r="X591" t="e">
        <f>#N/A</f>
        <v>#N/A</v>
      </c>
      <c r="Y591" t="e">
        <f>#N/A</f>
        <v>#N/A</v>
      </c>
      <c r="Z591" t="e">
        <f>#N/A</f>
        <v>#N/A</v>
      </c>
      <c r="AA591" t="e">
        <f>#N/A</f>
        <v>#N/A</v>
      </c>
      <c r="AB591" t="e">
        <f>#N/A</f>
        <v>#N/A</v>
      </c>
      <c r="AC591" t="e">
        <f>#N/A</f>
        <v>#N/A</v>
      </c>
      <c r="AD591" t="e">
        <f>#N/A</f>
        <v>#N/A</v>
      </c>
      <c r="AE591" t="e">
        <f>#N/A</f>
        <v>#N/A</v>
      </c>
      <c r="AF591" t="e">
        <f>#N/A</f>
        <v>#N/A</v>
      </c>
      <c r="AG591" t="e">
        <f>#N/A</f>
        <v>#N/A</v>
      </c>
      <c r="AH591" t="e">
        <f>#N/A</f>
        <v>#N/A</v>
      </c>
      <c r="AI591" t="e">
        <f>#N/A</f>
        <v>#N/A</v>
      </c>
      <c r="AJ591" t="e">
        <f>#N/A</f>
        <v>#N/A</v>
      </c>
      <c r="AK591" t="e">
        <f>#N/A</f>
        <v>#N/A</v>
      </c>
      <c r="AL591" t="e">
        <f>#N/A</f>
        <v>#N/A</v>
      </c>
      <c r="AM591" t="e">
        <f>#N/A</f>
        <v>#N/A</v>
      </c>
      <c r="AN591" t="e">
        <f>#N/A</f>
        <v>#N/A</v>
      </c>
      <c r="AO591" t="e">
        <f>#N/A</f>
        <v>#N/A</v>
      </c>
      <c r="AP591" t="e">
        <f>#N/A</f>
        <v>#N/A</v>
      </c>
      <c r="AQ591" t="e">
        <f>#N/A</f>
        <v>#N/A</v>
      </c>
      <c r="AR591" t="e">
        <f>#N/A</f>
        <v>#N/A</v>
      </c>
      <c r="AS591" t="e">
        <f>#N/A</f>
        <v>#N/A</v>
      </c>
      <c r="AT591" t="e">
        <f>#N/A</f>
        <v>#N/A</v>
      </c>
      <c r="AU591" t="e">
        <f>#N/A</f>
        <v>#N/A</v>
      </c>
      <c r="AV591" t="e">
        <f>#N/A</f>
        <v>#N/A</v>
      </c>
      <c r="AW591" t="e">
        <f>#N/A</f>
        <v>#N/A</v>
      </c>
      <c r="AX591" t="e">
        <f>#N/A</f>
        <v>#N/A</v>
      </c>
      <c r="AY591">
        <v>0.6</v>
      </c>
      <c r="AZ591">
        <v>0.6</v>
      </c>
      <c r="BA591">
        <v>0.7</v>
      </c>
      <c r="BB591">
        <v>0.6</v>
      </c>
      <c r="BC591">
        <v>0.6</v>
      </c>
      <c r="BD591">
        <v>0.7</v>
      </c>
      <c r="BE591">
        <v>0.7</v>
      </c>
      <c r="BF591">
        <v>0.6</v>
      </c>
      <c r="BG591">
        <v>0.7</v>
      </c>
      <c r="BH591" t="e">
        <f>#N/A</f>
        <v>#N/A</v>
      </c>
      <c r="BI591" t="e">
        <f>#N/A</f>
        <v>#N/A</v>
      </c>
      <c r="BJ591" t="e">
        <f>#N/A</f>
        <v>#N/A</v>
      </c>
      <c r="BK591" t="e">
        <f>#N/A</f>
        <v>#N/A</v>
      </c>
      <c r="BL591" t="e">
        <f>#N/A</f>
        <v>#N/A</v>
      </c>
      <c r="BM591" t="e">
        <f>#N/A</f>
        <v>#N/A</v>
      </c>
      <c r="BN591" t="e">
        <f>#N/A</f>
        <v>#N/A</v>
      </c>
      <c r="BO591" t="e">
        <f>#N/A</f>
        <v>#N/A</v>
      </c>
      <c r="BP591" t="e">
        <f>#N/A</f>
        <v>#N/A</v>
      </c>
      <c r="BQ591" t="e">
        <f>#N/A</f>
        <v>#N/A</v>
      </c>
      <c r="BR591" t="e">
        <f>#N/A</f>
        <v>#N/A</v>
      </c>
      <c r="BS591" t="e">
        <f>#N/A</f>
        <v>#N/A</v>
      </c>
      <c r="BT591" t="e">
        <f>#N/A</f>
        <v>#N/A</v>
      </c>
      <c r="BU591" t="e">
        <f>#N/A</f>
        <v>#N/A</v>
      </c>
      <c r="BV591" t="e">
        <f>#N/A</f>
        <v>#N/A</v>
      </c>
      <c r="BW591" t="e">
        <f>#N/A</f>
        <v>#N/A</v>
      </c>
      <c r="BX591" t="e">
        <f>#N/A</f>
        <v>#N/A</v>
      </c>
      <c r="BY591" t="e">
        <f>#N/A</f>
        <v>#N/A</v>
      </c>
      <c r="BZ591" t="e">
        <f>#N/A</f>
        <v>#N/A</v>
      </c>
      <c r="CA591" t="e">
        <f>#N/A</f>
        <v>#N/A</v>
      </c>
      <c r="CB591" t="e">
        <f>#N/A</f>
        <v>#N/A</v>
      </c>
      <c r="CC591" t="e">
        <f>#N/A</f>
        <v>#N/A</v>
      </c>
      <c r="CD591" t="e">
        <f>#N/A</f>
        <v>#N/A</v>
      </c>
      <c r="CE591" t="e">
        <f>#N/A</f>
        <v>#N/A</v>
      </c>
      <c r="CF591" t="e">
        <f>#N/A</f>
        <v>#N/A</v>
      </c>
      <c r="CG591" t="e">
        <f>#N/A</f>
        <v>#N/A</v>
      </c>
      <c r="CH591" t="e">
        <f>#N/A</f>
        <v>#N/A</v>
      </c>
      <c r="CI591" t="e">
        <f>#N/A</f>
        <v>#N/A</v>
      </c>
      <c r="CJ591" t="e">
        <f>#N/A</f>
        <v>#N/A</v>
      </c>
      <c r="CK591" t="e">
        <f>#N/A</f>
        <v>#N/A</v>
      </c>
      <c r="CL591" t="e">
        <f>#N/A</f>
        <v>#N/A</v>
      </c>
      <c r="CM591" t="e">
        <f>#N/A</f>
        <v>#N/A</v>
      </c>
    </row>
    <row r="592" spans="1:91" x14ac:dyDescent="0.2">
      <c r="A592" t="s">
        <v>680</v>
      </c>
      <c r="B592">
        <v>0.1</v>
      </c>
      <c r="C592">
        <v>0.1</v>
      </c>
      <c r="D592">
        <v>0.2</v>
      </c>
      <c r="E592">
        <v>0.1</v>
      </c>
      <c r="F592">
        <v>0.1</v>
      </c>
      <c r="G592" t="e">
        <f>#N/A</f>
        <v>#N/A</v>
      </c>
      <c r="H592" t="e">
        <f>#N/A</f>
        <v>#N/A</v>
      </c>
      <c r="I592" t="e">
        <f>#N/A</f>
        <v>#N/A</v>
      </c>
      <c r="J592" t="e">
        <f>#N/A</f>
        <v>#N/A</v>
      </c>
      <c r="K592" t="e">
        <f>#N/A</f>
        <v>#N/A</v>
      </c>
      <c r="L592" t="e">
        <f>#N/A</f>
        <v>#N/A</v>
      </c>
      <c r="M592" t="e">
        <f>#N/A</f>
        <v>#N/A</v>
      </c>
      <c r="N592" t="e">
        <f>#N/A</f>
        <v>#N/A</v>
      </c>
      <c r="O592" t="e">
        <f>#N/A</f>
        <v>#N/A</v>
      </c>
      <c r="P592" t="e">
        <f>#N/A</f>
        <v>#N/A</v>
      </c>
      <c r="Q592" t="e">
        <f>#N/A</f>
        <v>#N/A</v>
      </c>
      <c r="R592" t="e">
        <f>#N/A</f>
        <v>#N/A</v>
      </c>
      <c r="S592" t="e">
        <f>#N/A</f>
        <v>#N/A</v>
      </c>
      <c r="T592" t="e">
        <f>#N/A</f>
        <v>#N/A</v>
      </c>
      <c r="U592" t="e">
        <f>#N/A</f>
        <v>#N/A</v>
      </c>
      <c r="V592" t="e">
        <f>#N/A</f>
        <v>#N/A</v>
      </c>
      <c r="W592" t="e">
        <f>#N/A</f>
        <v>#N/A</v>
      </c>
      <c r="X592" t="e">
        <f>#N/A</f>
        <v>#N/A</v>
      </c>
      <c r="Y592" t="e">
        <f>#N/A</f>
        <v>#N/A</v>
      </c>
      <c r="Z592" t="e">
        <f>#N/A</f>
        <v>#N/A</v>
      </c>
      <c r="AA592" t="e">
        <f>#N/A</f>
        <v>#N/A</v>
      </c>
      <c r="AB592" t="e">
        <f>#N/A</f>
        <v>#N/A</v>
      </c>
      <c r="AC592" t="e">
        <f>#N/A</f>
        <v>#N/A</v>
      </c>
      <c r="AD592" t="e">
        <f>#N/A</f>
        <v>#N/A</v>
      </c>
      <c r="AE592" t="e">
        <f>#N/A</f>
        <v>#N/A</v>
      </c>
      <c r="AF592" t="e">
        <f>#N/A</f>
        <v>#N/A</v>
      </c>
      <c r="AG592" t="e">
        <f>#N/A</f>
        <v>#N/A</v>
      </c>
      <c r="AH592" t="e">
        <f>#N/A</f>
        <v>#N/A</v>
      </c>
      <c r="AI592" t="e">
        <f>#N/A</f>
        <v>#N/A</v>
      </c>
      <c r="AJ592" t="e">
        <f>#N/A</f>
        <v>#N/A</v>
      </c>
      <c r="AK592" t="e">
        <f>#N/A</f>
        <v>#N/A</v>
      </c>
      <c r="AL592" t="e">
        <f>#N/A</f>
        <v>#N/A</v>
      </c>
      <c r="AM592" t="e">
        <f>#N/A</f>
        <v>#N/A</v>
      </c>
      <c r="AN592" t="e">
        <f>#N/A</f>
        <v>#N/A</v>
      </c>
      <c r="AO592" t="e">
        <f>#N/A</f>
        <v>#N/A</v>
      </c>
      <c r="AP592" t="e">
        <f>#N/A</f>
        <v>#N/A</v>
      </c>
      <c r="AQ592" t="e">
        <f>#N/A</f>
        <v>#N/A</v>
      </c>
      <c r="AR592" t="e">
        <f>#N/A</f>
        <v>#N/A</v>
      </c>
      <c r="AS592" t="e">
        <f>#N/A</f>
        <v>#N/A</v>
      </c>
      <c r="AT592" t="e">
        <f>#N/A</f>
        <v>#N/A</v>
      </c>
      <c r="AU592" t="e">
        <f>#N/A</f>
        <v>#N/A</v>
      </c>
      <c r="AV592" t="e">
        <f>#N/A</f>
        <v>#N/A</v>
      </c>
      <c r="AW592" t="e">
        <f>#N/A</f>
        <v>#N/A</v>
      </c>
      <c r="AX592" t="e">
        <f>#N/A</f>
        <v>#N/A</v>
      </c>
      <c r="AY592">
        <v>0.3</v>
      </c>
      <c r="AZ592">
        <v>0.3</v>
      </c>
      <c r="BA592">
        <v>0.3</v>
      </c>
      <c r="BB592">
        <v>0.3</v>
      </c>
      <c r="BC592">
        <v>0.3</v>
      </c>
      <c r="BD592">
        <v>0.3</v>
      </c>
      <c r="BE592">
        <v>0.3</v>
      </c>
      <c r="BF592">
        <v>0.3</v>
      </c>
      <c r="BG592">
        <v>0.3</v>
      </c>
      <c r="BH592" t="e">
        <f>#N/A</f>
        <v>#N/A</v>
      </c>
      <c r="BI592" t="e">
        <f>#N/A</f>
        <v>#N/A</v>
      </c>
      <c r="BJ592" t="e">
        <f>#N/A</f>
        <v>#N/A</v>
      </c>
      <c r="BK592" t="e">
        <f>#N/A</f>
        <v>#N/A</v>
      </c>
      <c r="BL592" t="e">
        <f>#N/A</f>
        <v>#N/A</v>
      </c>
      <c r="BM592" t="e">
        <f>#N/A</f>
        <v>#N/A</v>
      </c>
      <c r="BN592" t="e">
        <f>#N/A</f>
        <v>#N/A</v>
      </c>
      <c r="BO592" t="e">
        <f>#N/A</f>
        <v>#N/A</v>
      </c>
      <c r="BP592" t="e">
        <f>#N/A</f>
        <v>#N/A</v>
      </c>
      <c r="BQ592" t="e">
        <f>#N/A</f>
        <v>#N/A</v>
      </c>
      <c r="BR592" t="e">
        <f>#N/A</f>
        <v>#N/A</v>
      </c>
      <c r="BS592" t="e">
        <f>#N/A</f>
        <v>#N/A</v>
      </c>
      <c r="BT592" t="e">
        <f>#N/A</f>
        <v>#N/A</v>
      </c>
      <c r="BU592" t="e">
        <f>#N/A</f>
        <v>#N/A</v>
      </c>
      <c r="BV592" t="e">
        <f>#N/A</f>
        <v>#N/A</v>
      </c>
      <c r="BW592" t="e">
        <f>#N/A</f>
        <v>#N/A</v>
      </c>
      <c r="BX592" t="e">
        <f>#N/A</f>
        <v>#N/A</v>
      </c>
      <c r="BY592" t="e">
        <f>#N/A</f>
        <v>#N/A</v>
      </c>
      <c r="BZ592" t="e">
        <f>#N/A</f>
        <v>#N/A</v>
      </c>
      <c r="CA592" t="e">
        <f>#N/A</f>
        <v>#N/A</v>
      </c>
      <c r="CB592" t="e">
        <f>#N/A</f>
        <v>#N/A</v>
      </c>
      <c r="CC592" t="e">
        <f>#N/A</f>
        <v>#N/A</v>
      </c>
      <c r="CD592" t="e">
        <f>#N/A</f>
        <v>#N/A</v>
      </c>
      <c r="CE592" t="e">
        <f>#N/A</f>
        <v>#N/A</v>
      </c>
      <c r="CF592" t="e">
        <f>#N/A</f>
        <v>#N/A</v>
      </c>
      <c r="CG592" t="e">
        <f>#N/A</f>
        <v>#N/A</v>
      </c>
      <c r="CH592" t="e">
        <f>#N/A</f>
        <v>#N/A</v>
      </c>
      <c r="CI592" t="e">
        <f>#N/A</f>
        <v>#N/A</v>
      </c>
      <c r="CJ592" t="e">
        <f>#N/A</f>
        <v>#N/A</v>
      </c>
      <c r="CK592" t="e">
        <f>#N/A</f>
        <v>#N/A</v>
      </c>
      <c r="CL592" t="e">
        <f>#N/A</f>
        <v>#N/A</v>
      </c>
      <c r="CM592" t="e">
        <f>#N/A</f>
        <v>#N/A</v>
      </c>
    </row>
    <row r="593" spans="1:91" x14ac:dyDescent="0.2">
      <c r="A593" t="s">
        <v>681</v>
      </c>
      <c r="B593">
        <v>0.2</v>
      </c>
      <c r="C593">
        <v>0.2</v>
      </c>
      <c r="D593">
        <v>0.2</v>
      </c>
      <c r="E593">
        <v>0.2</v>
      </c>
      <c r="F593" t="e">
        <f>#N/A</f>
        <v>#N/A</v>
      </c>
      <c r="G593" t="e">
        <f>#N/A</f>
        <v>#N/A</v>
      </c>
      <c r="H593" t="e">
        <f>#N/A</f>
        <v>#N/A</v>
      </c>
      <c r="I593" t="e">
        <f>#N/A</f>
        <v>#N/A</v>
      </c>
      <c r="J593" t="e">
        <f>#N/A</f>
        <v>#N/A</v>
      </c>
      <c r="K593" t="e">
        <f>#N/A</f>
        <v>#N/A</v>
      </c>
      <c r="L593" t="e">
        <f>#N/A</f>
        <v>#N/A</v>
      </c>
      <c r="M593" t="e">
        <f>#N/A</f>
        <v>#N/A</v>
      </c>
      <c r="N593" t="e">
        <f>#N/A</f>
        <v>#N/A</v>
      </c>
      <c r="O593" t="e">
        <f>#N/A</f>
        <v>#N/A</v>
      </c>
      <c r="P593" t="e">
        <f>#N/A</f>
        <v>#N/A</v>
      </c>
      <c r="Q593" t="e">
        <f>#N/A</f>
        <v>#N/A</v>
      </c>
      <c r="R593" t="e">
        <f>#N/A</f>
        <v>#N/A</v>
      </c>
      <c r="S593" t="e">
        <f>#N/A</f>
        <v>#N/A</v>
      </c>
      <c r="T593" t="e">
        <f>#N/A</f>
        <v>#N/A</v>
      </c>
      <c r="U593" t="e">
        <f>#N/A</f>
        <v>#N/A</v>
      </c>
      <c r="V593" t="e">
        <f>#N/A</f>
        <v>#N/A</v>
      </c>
      <c r="W593" t="e">
        <f>#N/A</f>
        <v>#N/A</v>
      </c>
      <c r="X593" t="e">
        <f>#N/A</f>
        <v>#N/A</v>
      </c>
      <c r="Y593" t="e">
        <f>#N/A</f>
        <v>#N/A</v>
      </c>
      <c r="Z593" t="e">
        <f>#N/A</f>
        <v>#N/A</v>
      </c>
      <c r="AA593" t="e">
        <f>#N/A</f>
        <v>#N/A</v>
      </c>
      <c r="AB593" t="e">
        <f>#N/A</f>
        <v>#N/A</v>
      </c>
      <c r="AC593" t="e">
        <f>#N/A</f>
        <v>#N/A</v>
      </c>
      <c r="AD593" t="e">
        <f>#N/A</f>
        <v>#N/A</v>
      </c>
      <c r="AE593" t="e">
        <f>#N/A</f>
        <v>#N/A</v>
      </c>
      <c r="AF593" t="e">
        <f>#N/A</f>
        <v>#N/A</v>
      </c>
      <c r="AG593" t="e">
        <f>#N/A</f>
        <v>#N/A</v>
      </c>
      <c r="AH593" t="e">
        <f>#N/A</f>
        <v>#N/A</v>
      </c>
      <c r="AI593" t="e">
        <f>#N/A</f>
        <v>#N/A</v>
      </c>
      <c r="AJ593" t="e">
        <f>#N/A</f>
        <v>#N/A</v>
      </c>
      <c r="AK593" t="e">
        <f>#N/A</f>
        <v>#N/A</v>
      </c>
      <c r="AL593" t="e">
        <f>#N/A</f>
        <v>#N/A</v>
      </c>
      <c r="AM593" t="e">
        <f>#N/A</f>
        <v>#N/A</v>
      </c>
      <c r="AN593" t="e">
        <f>#N/A</f>
        <v>#N/A</v>
      </c>
      <c r="AO593" t="e">
        <f>#N/A</f>
        <v>#N/A</v>
      </c>
      <c r="AP593" t="e">
        <f>#N/A</f>
        <v>#N/A</v>
      </c>
      <c r="AQ593" t="e">
        <f>#N/A</f>
        <v>#N/A</v>
      </c>
      <c r="AR593" t="e">
        <f>#N/A</f>
        <v>#N/A</v>
      </c>
      <c r="AS593" t="e">
        <f>#N/A</f>
        <v>#N/A</v>
      </c>
      <c r="AT593" t="e">
        <f>#N/A</f>
        <v>#N/A</v>
      </c>
      <c r="AU593" t="e">
        <f>#N/A</f>
        <v>#N/A</v>
      </c>
      <c r="AV593" t="e">
        <f>#N/A</f>
        <v>#N/A</v>
      </c>
      <c r="AW593" t="e">
        <f>#N/A</f>
        <v>#N/A</v>
      </c>
      <c r="AX593" t="e">
        <f>#N/A</f>
        <v>#N/A</v>
      </c>
      <c r="AY593">
        <v>1.2</v>
      </c>
      <c r="AZ593">
        <v>1.2</v>
      </c>
      <c r="BA593">
        <v>1.1000000000000001</v>
      </c>
      <c r="BB593">
        <v>1.2</v>
      </c>
      <c r="BC593">
        <v>1.2</v>
      </c>
      <c r="BD593">
        <v>1.2</v>
      </c>
      <c r="BE593">
        <v>1.2</v>
      </c>
      <c r="BF593">
        <v>1.2</v>
      </c>
      <c r="BG593">
        <v>1.1000000000000001</v>
      </c>
      <c r="BH593" t="e">
        <f>#N/A</f>
        <v>#N/A</v>
      </c>
      <c r="BI593" t="e">
        <f>#N/A</f>
        <v>#N/A</v>
      </c>
      <c r="BJ593" t="e">
        <f>#N/A</f>
        <v>#N/A</v>
      </c>
      <c r="BK593" t="e">
        <f>#N/A</f>
        <v>#N/A</v>
      </c>
      <c r="BL593" t="e">
        <f>#N/A</f>
        <v>#N/A</v>
      </c>
      <c r="BM593" t="e">
        <f>#N/A</f>
        <v>#N/A</v>
      </c>
      <c r="BN593" t="e">
        <f>#N/A</f>
        <v>#N/A</v>
      </c>
      <c r="BO593" t="e">
        <f>#N/A</f>
        <v>#N/A</v>
      </c>
      <c r="BP593" t="e">
        <f>#N/A</f>
        <v>#N/A</v>
      </c>
      <c r="BQ593" t="e">
        <f>#N/A</f>
        <v>#N/A</v>
      </c>
      <c r="BR593" t="e">
        <f>#N/A</f>
        <v>#N/A</v>
      </c>
      <c r="BS593" t="e">
        <f>#N/A</f>
        <v>#N/A</v>
      </c>
      <c r="BT593" t="e">
        <f>#N/A</f>
        <v>#N/A</v>
      </c>
      <c r="BU593" t="e">
        <f>#N/A</f>
        <v>#N/A</v>
      </c>
      <c r="BV593" t="e">
        <f>#N/A</f>
        <v>#N/A</v>
      </c>
      <c r="BW593" t="e">
        <f>#N/A</f>
        <v>#N/A</v>
      </c>
      <c r="BX593" t="e">
        <f>#N/A</f>
        <v>#N/A</v>
      </c>
      <c r="BY593" t="e">
        <f>#N/A</f>
        <v>#N/A</v>
      </c>
      <c r="BZ593" t="e">
        <f>#N/A</f>
        <v>#N/A</v>
      </c>
      <c r="CA593" t="e">
        <f>#N/A</f>
        <v>#N/A</v>
      </c>
      <c r="CB593" t="e">
        <f>#N/A</f>
        <v>#N/A</v>
      </c>
      <c r="CC593" t="e">
        <f>#N/A</f>
        <v>#N/A</v>
      </c>
      <c r="CD593" t="e">
        <f>#N/A</f>
        <v>#N/A</v>
      </c>
      <c r="CE593" t="e">
        <f>#N/A</f>
        <v>#N/A</v>
      </c>
      <c r="CF593" t="e">
        <f>#N/A</f>
        <v>#N/A</v>
      </c>
      <c r="CG593" t="e">
        <f>#N/A</f>
        <v>#N/A</v>
      </c>
      <c r="CH593" t="e">
        <f>#N/A</f>
        <v>#N/A</v>
      </c>
      <c r="CI593" t="e">
        <f>#N/A</f>
        <v>#N/A</v>
      </c>
      <c r="CJ593" t="e">
        <f>#N/A</f>
        <v>#N/A</v>
      </c>
      <c r="CK593" t="e">
        <f>#N/A</f>
        <v>#N/A</v>
      </c>
      <c r="CL593" t="e">
        <f>#N/A</f>
        <v>#N/A</v>
      </c>
      <c r="CM593" t="e">
        <f>#N/A</f>
        <v>#N/A</v>
      </c>
    </row>
    <row r="594" spans="1:91" x14ac:dyDescent="0.2">
      <c r="A594" t="s">
        <v>682</v>
      </c>
      <c r="B594">
        <v>0.1</v>
      </c>
      <c r="C594">
        <v>0.1</v>
      </c>
      <c r="D594" t="e">
        <f>#N/A</f>
        <v>#N/A</v>
      </c>
      <c r="E594" t="e">
        <f>#N/A</f>
        <v>#N/A</v>
      </c>
      <c r="F594" t="e">
        <f>#N/A</f>
        <v>#N/A</v>
      </c>
      <c r="G594" t="e">
        <f>#N/A</f>
        <v>#N/A</v>
      </c>
      <c r="H594" t="e">
        <f>#N/A</f>
        <v>#N/A</v>
      </c>
      <c r="I594" t="e">
        <f>#N/A</f>
        <v>#N/A</v>
      </c>
      <c r="J594" t="e">
        <f>#N/A</f>
        <v>#N/A</v>
      </c>
      <c r="K594" t="e">
        <f>#N/A</f>
        <v>#N/A</v>
      </c>
      <c r="L594" t="e">
        <f>#N/A</f>
        <v>#N/A</v>
      </c>
      <c r="M594" t="e">
        <f>#N/A</f>
        <v>#N/A</v>
      </c>
      <c r="N594" t="e">
        <f>#N/A</f>
        <v>#N/A</v>
      </c>
      <c r="O594" t="e">
        <f>#N/A</f>
        <v>#N/A</v>
      </c>
      <c r="P594" t="e">
        <f>#N/A</f>
        <v>#N/A</v>
      </c>
      <c r="Q594" t="e">
        <f>#N/A</f>
        <v>#N/A</v>
      </c>
      <c r="R594" t="e">
        <f>#N/A</f>
        <v>#N/A</v>
      </c>
      <c r="S594" t="e">
        <f>#N/A</f>
        <v>#N/A</v>
      </c>
      <c r="T594" t="e">
        <f>#N/A</f>
        <v>#N/A</v>
      </c>
      <c r="U594" t="e">
        <f>#N/A</f>
        <v>#N/A</v>
      </c>
      <c r="V594" t="e">
        <f>#N/A</f>
        <v>#N/A</v>
      </c>
      <c r="W594" t="e">
        <f>#N/A</f>
        <v>#N/A</v>
      </c>
      <c r="X594" t="e">
        <f>#N/A</f>
        <v>#N/A</v>
      </c>
      <c r="Y594" t="e">
        <f>#N/A</f>
        <v>#N/A</v>
      </c>
      <c r="Z594" t="e">
        <f>#N/A</f>
        <v>#N/A</v>
      </c>
      <c r="AA594" t="e">
        <f>#N/A</f>
        <v>#N/A</v>
      </c>
      <c r="AB594" t="e">
        <f>#N/A</f>
        <v>#N/A</v>
      </c>
      <c r="AC594" t="e">
        <f>#N/A</f>
        <v>#N/A</v>
      </c>
      <c r="AD594" t="e">
        <f>#N/A</f>
        <v>#N/A</v>
      </c>
      <c r="AE594" t="e">
        <f>#N/A</f>
        <v>#N/A</v>
      </c>
      <c r="AF594" t="e">
        <f>#N/A</f>
        <v>#N/A</v>
      </c>
      <c r="AG594" t="e">
        <f>#N/A</f>
        <v>#N/A</v>
      </c>
      <c r="AH594" t="e">
        <f>#N/A</f>
        <v>#N/A</v>
      </c>
      <c r="AI594" t="e">
        <f>#N/A</f>
        <v>#N/A</v>
      </c>
      <c r="AJ594" t="e">
        <f>#N/A</f>
        <v>#N/A</v>
      </c>
      <c r="AK594" t="e">
        <f>#N/A</f>
        <v>#N/A</v>
      </c>
      <c r="AL594" t="e">
        <f>#N/A</f>
        <v>#N/A</v>
      </c>
      <c r="AM594" t="e">
        <f>#N/A</f>
        <v>#N/A</v>
      </c>
      <c r="AN594" t="e">
        <f>#N/A</f>
        <v>#N/A</v>
      </c>
      <c r="AO594" t="e">
        <f>#N/A</f>
        <v>#N/A</v>
      </c>
      <c r="AP594" t="e">
        <f>#N/A</f>
        <v>#N/A</v>
      </c>
      <c r="AQ594" t="e">
        <f>#N/A</f>
        <v>#N/A</v>
      </c>
      <c r="AR594" t="e">
        <f>#N/A</f>
        <v>#N/A</v>
      </c>
      <c r="AS594" t="e">
        <f>#N/A</f>
        <v>#N/A</v>
      </c>
      <c r="AT594" t="e">
        <f>#N/A</f>
        <v>#N/A</v>
      </c>
      <c r="AU594" t="e">
        <f>#N/A</f>
        <v>#N/A</v>
      </c>
      <c r="AV594" t="e">
        <f>#N/A</f>
        <v>#N/A</v>
      </c>
      <c r="AW594" t="e">
        <f>#N/A</f>
        <v>#N/A</v>
      </c>
      <c r="AX594" t="e">
        <f>#N/A</f>
        <v>#N/A</v>
      </c>
      <c r="AY594">
        <v>0.5</v>
      </c>
      <c r="AZ594">
        <v>0.5</v>
      </c>
      <c r="BA594" t="e">
        <f>#N/A</f>
        <v>#N/A</v>
      </c>
      <c r="BB594" t="e">
        <f>#N/A</f>
        <v>#N/A</v>
      </c>
      <c r="BC594" t="e">
        <f>#N/A</f>
        <v>#N/A</v>
      </c>
      <c r="BD594" t="e">
        <f>#N/A</f>
        <v>#N/A</v>
      </c>
      <c r="BE594" t="e">
        <f>#N/A</f>
        <v>#N/A</v>
      </c>
      <c r="BF594" t="e">
        <f>#N/A</f>
        <v>#N/A</v>
      </c>
      <c r="BG594" t="e">
        <f>#N/A</f>
        <v>#N/A</v>
      </c>
      <c r="BH594" t="e">
        <f>#N/A</f>
        <v>#N/A</v>
      </c>
      <c r="BI594" t="e">
        <f>#N/A</f>
        <v>#N/A</v>
      </c>
      <c r="BJ594" t="e">
        <f>#N/A</f>
        <v>#N/A</v>
      </c>
      <c r="BK594" t="e">
        <f>#N/A</f>
        <v>#N/A</v>
      </c>
      <c r="BL594" t="e">
        <f>#N/A</f>
        <v>#N/A</v>
      </c>
      <c r="BM594" t="e">
        <f>#N/A</f>
        <v>#N/A</v>
      </c>
      <c r="BN594" t="e">
        <f>#N/A</f>
        <v>#N/A</v>
      </c>
      <c r="BO594" t="e">
        <f>#N/A</f>
        <v>#N/A</v>
      </c>
      <c r="BP594" t="e">
        <f>#N/A</f>
        <v>#N/A</v>
      </c>
      <c r="BQ594" t="e">
        <f>#N/A</f>
        <v>#N/A</v>
      </c>
      <c r="BR594" t="e">
        <f>#N/A</f>
        <v>#N/A</v>
      </c>
      <c r="BS594" t="e">
        <f>#N/A</f>
        <v>#N/A</v>
      </c>
      <c r="BT594" t="e">
        <f>#N/A</f>
        <v>#N/A</v>
      </c>
      <c r="BU594" t="e">
        <f>#N/A</f>
        <v>#N/A</v>
      </c>
      <c r="BV594" t="e">
        <f>#N/A</f>
        <v>#N/A</v>
      </c>
      <c r="BW594" t="e">
        <f>#N/A</f>
        <v>#N/A</v>
      </c>
      <c r="BX594" t="e">
        <f>#N/A</f>
        <v>#N/A</v>
      </c>
      <c r="BY594" t="e">
        <f>#N/A</f>
        <v>#N/A</v>
      </c>
      <c r="BZ594" t="e">
        <f>#N/A</f>
        <v>#N/A</v>
      </c>
      <c r="CA594" t="e">
        <f>#N/A</f>
        <v>#N/A</v>
      </c>
      <c r="CB594" t="e">
        <f>#N/A</f>
        <v>#N/A</v>
      </c>
      <c r="CC594" t="e">
        <f>#N/A</f>
        <v>#N/A</v>
      </c>
      <c r="CD594" t="e">
        <f>#N/A</f>
        <v>#N/A</v>
      </c>
      <c r="CE594" t="e">
        <f>#N/A</f>
        <v>#N/A</v>
      </c>
      <c r="CF594" t="e">
        <f>#N/A</f>
        <v>#N/A</v>
      </c>
      <c r="CG594" t="e">
        <f>#N/A</f>
        <v>#N/A</v>
      </c>
      <c r="CH594" t="e">
        <f>#N/A</f>
        <v>#N/A</v>
      </c>
      <c r="CI594" t="e">
        <f>#N/A</f>
        <v>#N/A</v>
      </c>
      <c r="CJ594" t="e">
        <f>#N/A</f>
        <v>#N/A</v>
      </c>
      <c r="CK594" t="e">
        <f>#N/A</f>
        <v>#N/A</v>
      </c>
      <c r="CL594" t="e">
        <f>#N/A</f>
        <v>#N/A</v>
      </c>
      <c r="CM594" t="e">
        <f>#N/A</f>
        <v>#N/A</v>
      </c>
    </row>
    <row r="595" spans="1:91" x14ac:dyDescent="0.2">
      <c r="A595" t="s">
        <v>683</v>
      </c>
      <c r="B595">
        <v>0.1</v>
      </c>
      <c r="C595">
        <v>0.1</v>
      </c>
      <c r="D595">
        <v>0.1</v>
      </c>
      <c r="E595">
        <v>0.1</v>
      </c>
      <c r="F595">
        <v>0.1</v>
      </c>
      <c r="G595">
        <v>0.1</v>
      </c>
      <c r="H595" t="e">
        <f>#N/A</f>
        <v>#N/A</v>
      </c>
      <c r="I595" t="e">
        <f>#N/A</f>
        <v>#N/A</v>
      </c>
      <c r="J595" t="e">
        <f>#N/A</f>
        <v>#N/A</v>
      </c>
      <c r="K595" t="e">
        <f>#N/A</f>
        <v>#N/A</v>
      </c>
      <c r="L595" t="e">
        <f>#N/A</f>
        <v>#N/A</v>
      </c>
      <c r="M595" t="e">
        <f>#N/A</f>
        <v>#N/A</v>
      </c>
      <c r="N595" t="e">
        <f>#N/A</f>
        <v>#N/A</v>
      </c>
      <c r="O595" t="e">
        <f>#N/A</f>
        <v>#N/A</v>
      </c>
      <c r="P595" t="e">
        <f>#N/A</f>
        <v>#N/A</v>
      </c>
      <c r="Q595" t="e">
        <f>#N/A</f>
        <v>#N/A</v>
      </c>
      <c r="R595" t="e">
        <f>#N/A</f>
        <v>#N/A</v>
      </c>
      <c r="S595" t="e">
        <f>#N/A</f>
        <v>#N/A</v>
      </c>
      <c r="T595" t="e">
        <f>#N/A</f>
        <v>#N/A</v>
      </c>
      <c r="U595" t="e">
        <f>#N/A</f>
        <v>#N/A</v>
      </c>
      <c r="V595" t="e">
        <f>#N/A</f>
        <v>#N/A</v>
      </c>
      <c r="W595" t="e">
        <f>#N/A</f>
        <v>#N/A</v>
      </c>
      <c r="X595" t="e">
        <f>#N/A</f>
        <v>#N/A</v>
      </c>
      <c r="Y595" t="e">
        <f>#N/A</f>
        <v>#N/A</v>
      </c>
      <c r="Z595" t="e">
        <f>#N/A</f>
        <v>#N/A</v>
      </c>
      <c r="AA595" t="e">
        <f>#N/A</f>
        <v>#N/A</v>
      </c>
      <c r="AB595" t="e">
        <f>#N/A</f>
        <v>#N/A</v>
      </c>
      <c r="AC595" t="e">
        <f>#N/A</f>
        <v>#N/A</v>
      </c>
      <c r="AD595" t="e">
        <f>#N/A</f>
        <v>#N/A</v>
      </c>
      <c r="AE595" t="e">
        <f>#N/A</f>
        <v>#N/A</v>
      </c>
      <c r="AF595" t="e">
        <f>#N/A</f>
        <v>#N/A</v>
      </c>
      <c r="AG595" t="e">
        <f>#N/A</f>
        <v>#N/A</v>
      </c>
      <c r="AH595" t="e">
        <f>#N/A</f>
        <v>#N/A</v>
      </c>
      <c r="AI595" t="e">
        <f>#N/A</f>
        <v>#N/A</v>
      </c>
      <c r="AJ595" t="e">
        <f>#N/A</f>
        <v>#N/A</v>
      </c>
      <c r="AK595" t="e">
        <f>#N/A</f>
        <v>#N/A</v>
      </c>
      <c r="AL595" t="e">
        <f>#N/A</f>
        <v>#N/A</v>
      </c>
      <c r="AM595" t="e">
        <f>#N/A</f>
        <v>#N/A</v>
      </c>
      <c r="AN595" t="e">
        <f>#N/A</f>
        <v>#N/A</v>
      </c>
      <c r="AO595" t="e">
        <f>#N/A</f>
        <v>#N/A</v>
      </c>
      <c r="AP595" t="e">
        <f>#N/A</f>
        <v>#N/A</v>
      </c>
      <c r="AQ595" t="e">
        <f>#N/A</f>
        <v>#N/A</v>
      </c>
      <c r="AR595" t="e">
        <f>#N/A</f>
        <v>#N/A</v>
      </c>
      <c r="AS595" t="e">
        <f>#N/A</f>
        <v>#N/A</v>
      </c>
      <c r="AT595" t="e">
        <f>#N/A</f>
        <v>#N/A</v>
      </c>
      <c r="AU595" t="e">
        <f>#N/A</f>
        <v>#N/A</v>
      </c>
      <c r="AV595" t="e">
        <f>#N/A</f>
        <v>#N/A</v>
      </c>
      <c r="AW595" t="e">
        <f>#N/A</f>
        <v>#N/A</v>
      </c>
      <c r="AX595" t="e">
        <f>#N/A</f>
        <v>#N/A</v>
      </c>
      <c r="AY595">
        <v>0.2</v>
      </c>
      <c r="AZ595">
        <v>0.2</v>
      </c>
      <c r="BA595">
        <v>0.2</v>
      </c>
      <c r="BB595">
        <v>0.2</v>
      </c>
      <c r="BC595">
        <v>0.1</v>
      </c>
      <c r="BD595">
        <v>0.2</v>
      </c>
      <c r="BE595">
        <v>0.2</v>
      </c>
      <c r="BF595" t="e">
        <f>#N/A</f>
        <v>#N/A</v>
      </c>
      <c r="BG595" t="e">
        <f>#N/A</f>
        <v>#N/A</v>
      </c>
      <c r="BH595" t="e">
        <f>#N/A</f>
        <v>#N/A</v>
      </c>
      <c r="BI595" t="e">
        <f>#N/A</f>
        <v>#N/A</v>
      </c>
      <c r="BJ595" t="e">
        <f>#N/A</f>
        <v>#N/A</v>
      </c>
      <c r="BK595" t="e">
        <f>#N/A</f>
        <v>#N/A</v>
      </c>
      <c r="BL595" t="e">
        <f>#N/A</f>
        <v>#N/A</v>
      </c>
      <c r="BM595" t="e">
        <f>#N/A</f>
        <v>#N/A</v>
      </c>
      <c r="BN595" t="e">
        <f>#N/A</f>
        <v>#N/A</v>
      </c>
      <c r="BO595" t="e">
        <f>#N/A</f>
        <v>#N/A</v>
      </c>
      <c r="BP595" t="e">
        <f>#N/A</f>
        <v>#N/A</v>
      </c>
      <c r="BQ595" t="e">
        <f>#N/A</f>
        <v>#N/A</v>
      </c>
      <c r="BR595" t="e">
        <f>#N/A</f>
        <v>#N/A</v>
      </c>
      <c r="BS595" t="e">
        <f>#N/A</f>
        <v>#N/A</v>
      </c>
      <c r="BT595" t="e">
        <f>#N/A</f>
        <v>#N/A</v>
      </c>
      <c r="BU595" t="e">
        <f>#N/A</f>
        <v>#N/A</v>
      </c>
      <c r="BV595" t="e">
        <f>#N/A</f>
        <v>#N/A</v>
      </c>
      <c r="BW595" t="e">
        <f>#N/A</f>
        <v>#N/A</v>
      </c>
      <c r="BX595" t="e">
        <f>#N/A</f>
        <v>#N/A</v>
      </c>
      <c r="BY595" t="e">
        <f>#N/A</f>
        <v>#N/A</v>
      </c>
      <c r="BZ595" t="e">
        <f>#N/A</f>
        <v>#N/A</v>
      </c>
      <c r="CA595" t="e">
        <f>#N/A</f>
        <v>#N/A</v>
      </c>
      <c r="CB595" t="e">
        <f>#N/A</f>
        <v>#N/A</v>
      </c>
      <c r="CC595" t="e">
        <f>#N/A</f>
        <v>#N/A</v>
      </c>
      <c r="CD595" t="e">
        <f>#N/A</f>
        <v>#N/A</v>
      </c>
      <c r="CE595" t="e">
        <f>#N/A</f>
        <v>#N/A</v>
      </c>
      <c r="CF595" t="e">
        <f>#N/A</f>
        <v>#N/A</v>
      </c>
      <c r="CG595" t="e">
        <f>#N/A</f>
        <v>#N/A</v>
      </c>
      <c r="CH595" t="e">
        <f>#N/A</f>
        <v>#N/A</v>
      </c>
      <c r="CI595" t="e">
        <f>#N/A</f>
        <v>#N/A</v>
      </c>
      <c r="CJ595" t="e">
        <f>#N/A</f>
        <v>#N/A</v>
      </c>
      <c r="CK595" t="e">
        <f>#N/A</f>
        <v>#N/A</v>
      </c>
      <c r="CL595" t="e">
        <f>#N/A</f>
        <v>#N/A</v>
      </c>
      <c r="CM595" t="e">
        <f>#N/A</f>
        <v>#N/A</v>
      </c>
    </row>
    <row r="596" spans="1:91" x14ac:dyDescent="0.2">
      <c r="A596" t="s">
        <v>684</v>
      </c>
      <c r="B596">
        <v>0.1</v>
      </c>
      <c r="C596">
        <v>0.1</v>
      </c>
      <c r="D596">
        <v>0.1</v>
      </c>
      <c r="E596">
        <v>0.1</v>
      </c>
      <c r="F596">
        <v>0.1</v>
      </c>
      <c r="G596" t="e">
        <f>#N/A</f>
        <v>#N/A</v>
      </c>
      <c r="H596" t="e">
        <f>#N/A</f>
        <v>#N/A</v>
      </c>
      <c r="I596" t="e">
        <f>#N/A</f>
        <v>#N/A</v>
      </c>
      <c r="J596" t="e">
        <f>#N/A</f>
        <v>#N/A</v>
      </c>
      <c r="K596" t="e">
        <f>#N/A</f>
        <v>#N/A</v>
      </c>
      <c r="L596" t="e">
        <f>#N/A</f>
        <v>#N/A</v>
      </c>
      <c r="M596" t="e">
        <f>#N/A</f>
        <v>#N/A</v>
      </c>
      <c r="N596" t="e">
        <f>#N/A</f>
        <v>#N/A</v>
      </c>
      <c r="O596" t="e">
        <f>#N/A</f>
        <v>#N/A</v>
      </c>
      <c r="P596" t="e">
        <f>#N/A</f>
        <v>#N/A</v>
      </c>
      <c r="Q596" t="e">
        <f>#N/A</f>
        <v>#N/A</v>
      </c>
      <c r="R596" t="e">
        <f>#N/A</f>
        <v>#N/A</v>
      </c>
      <c r="S596" t="e">
        <f>#N/A</f>
        <v>#N/A</v>
      </c>
      <c r="T596" t="e">
        <f>#N/A</f>
        <v>#N/A</v>
      </c>
      <c r="U596" t="e">
        <f>#N/A</f>
        <v>#N/A</v>
      </c>
      <c r="V596" t="e">
        <f>#N/A</f>
        <v>#N/A</v>
      </c>
      <c r="W596" t="e">
        <f>#N/A</f>
        <v>#N/A</v>
      </c>
      <c r="X596" t="e">
        <f>#N/A</f>
        <v>#N/A</v>
      </c>
      <c r="Y596" t="e">
        <f>#N/A</f>
        <v>#N/A</v>
      </c>
      <c r="Z596" t="e">
        <f>#N/A</f>
        <v>#N/A</v>
      </c>
      <c r="AA596" t="e">
        <f>#N/A</f>
        <v>#N/A</v>
      </c>
      <c r="AB596" t="e">
        <f>#N/A</f>
        <v>#N/A</v>
      </c>
      <c r="AC596" t="e">
        <f>#N/A</f>
        <v>#N/A</v>
      </c>
      <c r="AD596" t="e">
        <f>#N/A</f>
        <v>#N/A</v>
      </c>
      <c r="AE596" t="e">
        <f>#N/A</f>
        <v>#N/A</v>
      </c>
      <c r="AF596" t="e">
        <f>#N/A</f>
        <v>#N/A</v>
      </c>
      <c r="AG596" t="e">
        <f>#N/A</f>
        <v>#N/A</v>
      </c>
      <c r="AH596" t="e">
        <f>#N/A</f>
        <v>#N/A</v>
      </c>
      <c r="AI596" t="e">
        <f>#N/A</f>
        <v>#N/A</v>
      </c>
      <c r="AJ596" t="e">
        <f>#N/A</f>
        <v>#N/A</v>
      </c>
      <c r="AK596" t="e">
        <f>#N/A</f>
        <v>#N/A</v>
      </c>
      <c r="AL596" t="e">
        <f>#N/A</f>
        <v>#N/A</v>
      </c>
      <c r="AM596" t="e">
        <f>#N/A</f>
        <v>#N/A</v>
      </c>
      <c r="AN596" t="e">
        <f>#N/A</f>
        <v>#N/A</v>
      </c>
      <c r="AO596" t="e">
        <f>#N/A</f>
        <v>#N/A</v>
      </c>
      <c r="AP596" t="e">
        <f>#N/A</f>
        <v>#N/A</v>
      </c>
      <c r="AQ596" t="e">
        <f>#N/A</f>
        <v>#N/A</v>
      </c>
      <c r="AR596" t="e">
        <f>#N/A</f>
        <v>#N/A</v>
      </c>
      <c r="AS596" t="e">
        <f>#N/A</f>
        <v>#N/A</v>
      </c>
      <c r="AT596" t="e">
        <f>#N/A</f>
        <v>#N/A</v>
      </c>
      <c r="AU596" t="e">
        <f>#N/A</f>
        <v>#N/A</v>
      </c>
      <c r="AV596" t="e">
        <f>#N/A</f>
        <v>#N/A</v>
      </c>
      <c r="AW596" t="e">
        <f>#N/A</f>
        <v>#N/A</v>
      </c>
      <c r="AX596" t="e">
        <f>#N/A</f>
        <v>#N/A</v>
      </c>
      <c r="AY596">
        <v>0.1</v>
      </c>
      <c r="AZ596">
        <v>0.1</v>
      </c>
      <c r="BA596">
        <v>0.1</v>
      </c>
      <c r="BB596">
        <v>0.1</v>
      </c>
      <c r="BC596">
        <v>0.1</v>
      </c>
      <c r="BD596" t="e">
        <f>#N/A</f>
        <v>#N/A</v>
      </c>
      <c r="BE596" t="e">
        <f>#N/A</f>
        <v>#N/A</v>
      </c>
      <c r="BF596" t="e">
        <f>#N/A</f>
        <v>#N/A</v>
      </c>
      <c r="BG596" t="e">
        <f>#N/A</f>
        <v>#N/A</v>
      </c>
      <c r="BH596" t="e">
        <f>#N/A</f>
        <v>#N/A</v>
      </c>
      <c r="BI596" t="e">
        <f>#N/A</f>
        <v>#N/A</v>
      </c>
      <c r="BJ596" t="e">
        <f>#N/A</f>
        <v>#N/A</v>
      </c>
      <c r="BK596" t="e">
        <f>#N/A</f>
        <v>#N/A</v>
      </c>
      <c r="BL596" t="e">
        <f>#N/A</f>
        <v>#N/A</v>
      </c>
      <c r="BM596" t="e">
        <f>#N/A</f>
        <v>#N/A</v>
      </c>
      <c r="BN596" t="e">
        <f>#N/A</f>
        <v>#N/A</v>
      </c>
      <c r="BO596" t="e">
        <f>#N/A</f>
        <v>#N/A</v>
      </c>
      <c r="BP596" t="e">
        <f>#N/A</f>
        <v>#N/A</v>
      </c>
      <c r="BQ596" t="e">
        <f>#N/A</f>
        <v>#N/A</v>
      </c>
      <c r="BR596" t="e">
        <f>#N/A</f>
        <v>#N/A</v>
      </c>
      <c r="BS596" t="e">
        <f>#N/A</f>
        <v>#N/A</v>
      </c>
      <c r="BT596" t="e">
        <f>#N/A</f>
        <v>#N/A</v>
      </c>
      <c r="BU596" t="e">
        <f>#N/A</f>
        <v>#N/A</v>
      </c>
      <c r="BV596" t="e">
        <f>#N/A</f>
        <v>#N/A</v>
      </c>
      <c r="BW596" t="e">
        <f>#N/A</f>
        <v>#N/A</v>
      </c>
      <c r="BX596" t="e">
        <f>#N/A</f>
        <v>#N/A</v>
      </c>
      <c r="BY596" t="e">
        <f>#N/A</f>
        <v>#N/A</v>
      </c>
      <c r="BZ596" t="e">
        <f>#N/A</f>
        <v>#N/A</v>
      </c>
      <c r="CA596" t="e">
        <f>#N/A</f>
        <v>#N/A</v>
      </c>
      <c r="CB596" t="e">
        <f>#N/A</f>
        <v>#N/A</v>
      </c>
      <c r="CC596" t="e">
        <f>#N/A</f>
        <v>#N/A</v>
      </c>
      <c r="CD596" t="e">
        <f>#N/A</f>
        <v>#N/A</v>
      </c>
      <c r="CE596" t="e">
        <f>#N/A</f>
        <v>#N/A</v>
      </c>
      <c r="CF596" t="e">
        <f>#N/A</f>
        <v>#N/A</v>
      </c>
      <c r="CG596" t="e">
        <f>#N/A</f>
        <v>#N/A</v>
      </c>
      <c r="CH596" t="e">
        <f>#N/A</f>
        <v>#N/A</v>
      </c>
      <c r="CI596" t="e">
        <f>#N/A</f>
        <v>#N/A</v>
      </c>
      <c r="CJ596" t="e">
        <f>#N/A</f>
        <v>#N/A</v>
      </c>
      <c r="CK596" t="e">
        <f>#N/A</f>
        <v>#N/A</v>
      </c>
      <c r="CL596" t="e">
        <f>#N/A</f>
        <v>#N/A</v>
      </c>
      <c r="CM596" t="e">
        <f>#N/A</f>
        <v>#N/A</v>
      </c>
    </row>
    <row r="597" spans="1:91" x14ac:dyDescent="0.2">
      <c r="A597" t="s">
        <v>685</v>
      </c>
      <c r="B597">
        <v>0.1</v>
      </c>
      <c r="C597">
        <v>0.1</v>
      </c>
      <c r="D597">
        <v>0.1</v>
      </c>
      <c r="E597">
        <v>0.1</v>
      </c>
      <c r="F597">
        <v>0.1</v>
      </c>
      <c r="G597" t="e">
        <f>#N/A</f>
        <v>#N/A</v>
      </c>
      <c r="H597" t="e">
        <f>#N/A</f>
        <v>#N/A</v>
      </c>
      <c r="I597" t="e">
        <f>#N/A</f>
        <v>#N/A</v>
      </c>
      <c r="J597" t="e">
        <f>#N/A</f>
        <v>#N/A</v>
      </c>
      <c r="K597" t="e">
        <f>#N/A</f>
        <v>#N/A</v>
      </c>
      <c r="L597" t="e">
        <f>#N/A</f>
        <v>#N/A</v>
      </c>
      <c r="M597" t="e">
        <f>#N/A</f>
        <v>#N/A</v>
      </c>
      <c r="N597" t="e">
        <f>#N/A</f>
        <v>#N/A</v>
      </c>
      <c r="O597" t="e">
        <f>#N/A</f>
        <v>#N/A</v>
      </c>
      <c r="P597" t="e">
        <f>#N/A</f>
        <v>#N/A</v>
      </c>
      <c r="Q597" t="e">
        <f>#N/A</f>
        <v>#N/A</v>
      </c>
      <c r="R597" t="e">
        <f>#N/A</f>
        <v>#N/A</v>
      </c>
      <c r="S597" t="e">
        <f>#N/A</f>
        <v>#N/A</v>
      </c>
      <c r="T597" t="e">
        <f>#N/A</f>
        <v>#N/A</v>
      </c>
      <c r="U597" t="e">
        <f>#N/A</f>
        <v>#N/A</v>
      </c>
      <c r="V597" t="e">
        <f>#N/A</f>
        <v>#N/A</v>
      </c>
      <c r="W597" t="e">
        <f>#N/A</f>
        <v>#N/A</v>
      </c>
      <c r="X597" t="e">
        <f>#N/A</f>
        <v>#N/A</v>
      </c>
      <c r="Y597" t="e">
        <f>#N/A</f>
        <v>#N/A</v>
      </c>
      <c r="Z597" t="e">
        <f>#N/A</f>
        <v>#N/A</v>
      </c>
      <c r="AA597" t="e">
        <f>#N/A</f>
        <v>#N/A</v>
      </c>
      <c r="AB597" t="e">
        <f>#N/A</f>
        <v>#N/A</v>
      </c>
      <c r="AC597" t="e">
        <f>#N/A</f>
        <v>#N/A</v>
      </c>
      <c r="AD597" t="e">
        <f>#N/A</f>
        <v>#N/A</v>
      </c>
      <c r="AE597" t="e">
        <f>#N/A</f>
        <v>#N/A</v>
      </c>
      <c r="AF597" t="e">
        <f>#N/A</f>
        <v>#N/A</v>
      </c>
      <c r="AG597" t="e">
        <f>#N/A</f>
        <v>#N/A</v>
      </c>
      <c r="AH597" t="e">
        <f>#N/A</f>
        <v>#N/A</v>
      </c>
      <c r="AI597" t="e">
        <f>#N/A</f>
        <v>#N/A</v>
      </c>
      <c r="AJ597" t="e">
        <f>#N/A</f>
        <v>#N/A</v>
      </c>
      <c r="AK597" t="e">
        <f>#N/A</f>
        <v>#N/A</v>
      </c>
      <c r="AL597" t="e">
        <f>#N/A</f>
        <v>#N/A</v>
      </c>
      <c r="AM597" t="e">
        <f>#N/A</f>
        <v>#N/A</v>
      </c>
      <c r="AN597" t="e">
        <f>#N/A</f>
        <v>#N/A</v>
      </c>
      <c r="AO597" t="e">
        <f>#N/A</f>
        <v>#N/A</v>
      </c>
      <c r="AP597" t="e">
        <f>#N/A</f>
        <v>#N/A</v>
      </c>
      <c r="AQ597" t="e">
        <f>#N/A</f>
        <v>#N/A</v>
      </c>
      <c r="AR597" t="e">
        <f>#N/A</f>
        <v>#N/A</v>
      </c>
      <c r="AS597" t="e">
        <f>#N/A</f>
        <v>#N/A</v>
      </c>
      <c r="AT597" t="e">
        <f>#N/A</f>
        <v>#N/A</v>
      </c>
      <c r="AU597" t="e">
        <f>#N/A</f>
        <v>#N/A</v>
      </c>
      <c r="AV597" t="e">
        <f>#N/A</f>
        <v>#N/A</v>
      </c>
      <c r="AW597" t="e">
        <f>#N/A</f>
        <v>#N/A</v>
      </c>
      <c r="AX597" t="e">
        <f>#N/A</f>
        <v>#N/A</v>
      </c>
      <c r="AY597">
        <v>0.2</v>
      </c>
      <c r="AZ597">
        <v>0.2</v>
      </c>
      <c r="BA597">
        <v>0.2</v>
      </c>
      <c r="BB597">
        <v>0.2</v>
      </c>
      <c r="BC597">
        <v>0.2</v>
      </c>
      <c r="BD597">
        <v>0.2</v>
      </c>
      <c r="BE597" t="e">
        <f>#N/A</f>
        <v>#N/A</v>
      </c>
      <c r="BF597" t="e">
        <f>#N/A</f>
        <v>#N/A</v>
      </c>
      <c r="BG597" t="e">
        <f>#N/A</f>
        <v>#N/A</v>
      </c>
      <c r="BH597" t="e">
        <f>#N/A</f>
        <v>#N/A</v>
      </c>
      <c r="BI597" t="e">
        <f>#N/A</f>
        <v>#N/A</v>
      </c>
      <c r="BJ597" t="e">
        <f>#N/A</f>
        <v>#N/A</v>
      </c>
      <c r="BK597" t="e">
        <f>#N/A</f>
        <v>#N/A</v>
      </c>
      <c r="BL597" t="e">
        <f>#N/A</f>
        <v>#N/A</v>
      </c>
      <c r="BM597" t="e">
        <f>#N/A</f>
        <v>#N/A</v>
      </c>
      <c r="BN597" t="e">
        <f>#N/A</f>
        <v>#N/A</v>
      </c>
      <c r="BO597" t="e">
        <f>#N/A</f>
        <v>#N/A</v>
      </c>
      <c r="BP597" t="e">
        <f>#N/A</f>
        <v>#N/A</v>
      </c>
      <c r="BQ597" t="e">
        <f>#N/A</f>
        <v>#N/A</v>
      </c>
      <c r="BR597" t="e">
        <f>#N/A</f>
        <v>#N/A</v>
      </c>
      <c r="BS597" t="e">
        <f>#N/A</f>
        <v>#N/A</v>
      </c>
      <c r="BT597" t="e">
        <f>#N/A</f>
        <v>#N/A</v>
      </c>
      <c r="BU597" t="e">
        <f>#N/A</f>
        <v>#N/A</v>
      </c>
      <c r="BV597" t="e">
        <f>#N/A</f>
        <v>#N/A</v>
      </c>
      <c r="BW597" t="e">
        <f>#N/A</f>
        <v>#N/A</v>
      </c>
      <c r="BX597" t="e">
        <f>#N/A</f>
        <v>#N/A</v>
      </c>
      <c r="BY597" t="e">
        <f>#N/A</f>
        <v>#N/A</v>
      </c>
      <c r="BZ597" t="e">
        <f>#N/A</f>
        <v>#N/A</v>
      </c>
      <c r="CA597" t="e">
        <f>#N/A</f>
        <v>#N/A</v>
      </c>
      <c r="CB597" t="e">
        <f>#N/A</f>
        <v>#N/A</v>
      </c>
      <c r="CC597" t="e">
        <f>#N/A</f>
        <v>#N/A</v>
      </c>
      <c r="CD597" t="e">
        <f>#N/A</f>
        <v>#N/A</v>
      </c>
      <c r="CE597" t="e">
        <f>#N/A</f>
        <v>#N/A</v>
      </c>
      <c r="CF597" t="e">
        <f>#N/A</f>
        <v>#N/A</v>
      </c>
      <c r="CG597" t="e">
        <f>#N/A</f>
        <v>#N/A</v>
      </c>
      <c r="CH597" t="e">
        <f>#N/A</f>
        <v>#N/A</v>
      </c>
      <c r="CI597" t="e">
        <f>#N/A</f>
        <v>#N/A</v>
      </c>
      <c r="CJ597" t="e">
        <f>#N/A</f>
        <v>#N/A</v>
      </c>
      <c r="CK597" t="e">
        <f>#N/A</f>
        <v>#N/A</v>
      </c>
      <c r="CL597" t="e">
        <f>#N/A</f>
        <v>#N/A</v>
      </c>
      <c r="CM597" t="e">
        <f>#N/A</f>
        <v>#N/A</v>
      </c>
    </row>
    <row r="598" spans="1:91" x14ac:dyDescent="0.2">
      <c r="A598" t="s">
        <v>686</v>
      </c>
      <c r="B598">
        <v>0.2</v>
      </c>
      <c r="C598">
        <v>0.2</v>
      </c>
      <c r="D598" t="e">
        <f>#N/A</f>
        <v>#N/A</v>
      </c>
      <c r="E598" t="e">
        <f>#N/A</f>
        <v>#N/A</v>
      </c>
      <c r="F598" t="e">
        <f>#N/A</f>
        <v>#N/A</v>
      </c>
      <c r="G598" t="e">
        <f>#N/A</f>
        <v>#N/A</v>
      </c>
      <c r="H598" t="e">
        <f>#N/A</f>
        <v>#N/A</v>
      </c>
      <c r="I598" t="e">
        <f>#N/A</f>
        <v>#N/A</v>
      </c>
      <c r="J598" t="e">
        <f>#N/A</f>
        <v>#N/A</v>
      </c>
      <c r="K598" t="e">
        <f>#N/A</f>
        <v>#N/A</v>
      </c>
      <c r="L598" t="e">
        <f>#N/A</f>
        <v>#N/A</v>
      </c>
      <c r="M598" t="e">
        <f>#N/A</f>
        <v>#N/A</v>
      </c>
      <c r="N598" t="e">
        <f>#N/A</f>
        <v>#N/A</v>
      </c>
      <c r="O598" t="e">
        <f>#N/A</f>
        <v>#N/A</v>
      </c>
      <c r="P598" t="e">
        <f>#N/A</f>
        <v>#N/A</v>
      </c>
      <c r="Q598" t="e">
        <f>#N/A</f>
        <v>#N/A</v>
      </c>
      <c r="R598" t="e">
        <f>#N/A</f>
        <v>#N/A</v>
      </c>
      <c r="S598" t="e">
        <f>#N/A</f>
        <v>#N/A</v>
      </c>
      <c r="T598" t="e">
        <f>#N/A</f>
        <v>#N/A</v>
      </c>
      <c r="U598" t="e">
        <f>#N/A</f>
        <v>#N/A</v>
      </c>
      <c r="V598" t="e">
        <f>#N/A</f>
        <v>#N/A</v>
      </c>
      <c r="W598" t="e">
        <f>#N/A</f>
        <v>#N/A</v>
      </c>
      <c r="X598" t="e">
        <f>#N/A</f>
        <v>#N/A</v>
      </c>
      <c r="Y598" t="e">
        <f>#N/A</f>
        <v>#N/A</v>
      </c>
      <c r="Z598" t="e">
        <f>#N/A</f>
        <v>#N/A</v>
      </c>
      <c r="AA598" t="e">
        <f>#N/A</f>
        <v>#N/A</v>
      </c>
      <c r="AB598" t="e">
        <f>#N/A</f>
        <v>#N/A</v>
      </c>
      <c r="AC598" t="e">
        <f>#N/A</f>
        <v>#N/A</v>
      </c>
      <c r="AD598" t="e">
        <f>#N/A</f>
        <v>#N/A</v>
      </c>
      <c r="AE598" t="e">
        <f>#N/A</f>
        <v>#N/A</v>
      </c>
      <c r="AF598" t="e">
        <f>#N/A</f>
        <v>#N/A</v>
      </c>
      <c r="AG598" t="e">
        <f>#N/A</f>
        <v>#N/A</v>
      </c>
      <c r="AH598" t="e">
        <f>#N/A</f>
        <v>#N/A</v>
      </c>
      <c r="AI598" t="e">
        <f>#N/A</f>
        <v>#N/A</v>
      </c>
      <c r="AJ598" t="e">
        <f>#N/A</f>
        <v>#N/A</v>
      </c>
      <c r="AK598" t="e">
        <f>#N/A</f>
        <v>#N/A</v>
      </c>
      <c r="AL598" t="e">
        <f>#N/A</f>
        <v>#N/A</v>
      </c>
      <c r="AM598" t="e">
        <f>#N/A</f>
        <v>#N/A</v>
      </c>
      <c r="AN598" t="e">
        <f>#N/A</f>
        <v>#N/A</v>
      </c>
      <c r="AO598" t="e">
        <f>#N/A</f>
        <v>#N/A</v>
      </c>
      <c r="AP598" t="e">
        <f>#N/A</f>
        <v>#N/A</v>
      </c>
      <c r="AQ598" t="e">
        <f>#N/A</f>
        <v>#N/A</v>
      </c>
      <c r="AR598" t="e">
        <f>#N/A</f>
        <v>#N/A</v>
      </c>
      <c r="AS598" t="e">
        <f>#N/A</f>
        <v>#N/A</v>
      </c>
      <c r="AT598" t="e">
        <f>#N/A</f>
        <v>#N/A</v>
      </c>
      <c r="AU598" t="e">
        <f>#N/A</f>
        <v>#N/A</v>
      </c>
      <c r="AV598" t="e">
        <f>#N/A</f>
        <v>#N/A</v>
      </c>
      <c r="AW598" t="e">
        <f>#N/A</f>
        <v>#N/A</v>
      </c>
      <c r="AX598" t="e">
        <f>#N/A</f>
        <v>#N/A</v>
      </c>
      <c r="AY598">
        <v>0.3</v>
      </c>
      <c r="AZ598">
        <v>0.3</v>
      </c>
      <c r="BA598" t="e">
        <f>#N/A</f>
        <v>#N/A</v>
      </c>
      <c r="BB598" t="e">
        <f>#N/A</f>
        <v>#N/A</v>
      </c>
      <c r="BC598" t="e">
        <f>#N/A</f>
        <v>#N/A</v>
      </c>
      <c r="BD598" t="e">
        <f>#N/A</f>
        <v>#N/A</v>
      </c>
      <c r="BE598" t="e">
        <f>#N/A</f>
        <v>#N/A</v>
      </c>
      <c r="BF598" t="e">
        <f>#N/A</f>
        <v>#N/A</v>
      </c>
      <c r="BG598" t="e">
        <f>#N/A</f>
        <v>#N/A</v>
      </c>
      <c r="BH598" t="e">
        <f>#N/A</f>
        <v>#N/A</v>
      </c>
      <c r="BI598" t="e">
        <f>#N/A</f>
        <v>#N/A</v>
      </c>
      <c r="BJ598" t="e">
        <f>#N/A</f>
        <v>#N/A</v>
      </c>
      <c r="BK598" t="e">
        <f>#N/A</f>
        <v>#N/A</v>
      </c>
      <c r="BL598" t="e">
        <f>#N/A</f>
        <v>#N/A</v>
      </c>
      <c r="BM598" t="e">
        <f>#N/A</f>
        <v>#N/A</v>
      </c>
      <c r="BN598" t="e">
        <f>#N/A</f>
        <v>#N/A</v>
      </c>
      <c r="BO598" t="e">
        <f>#N/A</f>
        <v>#N/A</v>
      </c>
      <c r="BP598" t="e">
        <f>#N/A</f>
        <v>#N/A</v>
      </c>
      <c r="BQ598" t="e">
        <f>#N/A</f>
        <v>#N/A</v>
      </c>
      <c r="BR598" t="e">
        <f>#N/A</f>
        <v>#N/A</v>
      </c>
      <c r="BS598" t="e">
        <f>#N/A</f>
        <v>#N/A</v>
      </c>
      <c r="BT598" t="e">
        <f>#N/A</f>
        <v>#N/A</v>
      </c>
      <c r="BU598" t="e">
        <f>#N/A</f>
        <v>#N/A</v>
      </c>
      <c r="BV598" t="e">
        <f>#N/A</f>
        <v>#N/A</v>
      </c>
      <c r="BW598" t="e">
        <f>#N/A</f>
        <v>#N/A</v>
      </c>
      <c r="BX598" t="e">
        <f>#N/A</f>
        <v>#N/A</v>
      </c>
      <c r="BY598" t="e">
        <f>#N/A</f>
        <v>#N/A</v>
      </c>
      <c r="BZ598" t="e">
        <f>#N/A</f>
        <v>#N/A</v>
      </c>
      <c r="CA598" t="e">
        <f>#N/A</f>
        <v>#N/A</v>
      </c>
      <c r="CB598" t="e">
        <f>#N/A</f>
        <v>#N/A</v>
      </c>
      <c r="CC598" t="e">
        <f>#N/A</f>
        <v>#N/A</v>
      </c>
      <c r="CD598" t="e">
        <f>#N/A</f>
        <v>#N/A</v>
      </c>
      <c r="CE598" t="e">
        <f>#N/A</f>
        <v>#N/A</v>
      </c>
      <c r="CF598" t="e">
        <f>#N/A</f>
        <v>#N/A</v>
      </c>
      <c r="CG598" t="e">
        <f>#N/A</f>
        <v>#N/A</v>
      </c>
      <c r="CH598" t="e">
        <f>#N/A</f>
        <v>#N/A</v>
      </c>
      <c r="CI598" t="e">
        <f>#N/A</f>
        <v>#N/A</v>
      </c>
      <c r="CJ598" t="e">
        <f>#N/A</f>
        <v>#N/A</v>
      </c>
      <c r="CK598" t="e">
        <f>#N/A</f>
        <v>#N/A</v>
      </c>
      <c r="CL598" t="e">
        <f>#N/A</f>
        <v>#N/A</v>
      </c>
      <c r="CM598" t="e">
        <f>#N/A</f>
        <v>#N/A</v>
      </c>
    </row>
    <row r="599" spans="1:91" x14ac:dyDescent="0.2">
      <c r="A599" t="s">
        <v>687</v>
      </c>
      <c r="B599">
        <v>0.1</v>
      </c>
      <c r="C599">
        <v>0.1</v>
      </c>
      <c r="D599" t="e">
        <f>#N/A</f>
        <v>#N/A</v>
      </c>
      <c r="E599" t="e">
        <f>#N/A</f>
        <v>#N/A</v>
      </c>
      <c r="F599" t="e">
        <f>#N/A</f>
        <v>#N/A</v>
      </c>
      <c r="G599" t="e">
        <f>#N/A</f>
        <v>#N/A</v>
      </c>
      <c r="H599" t="e">
        <f>#N/A</f>
        <v>#N/A</v>
      </c>
      <c r="I599" t="e">
        <f>#N/A</f>
        <v>#N/A</v>
      </c>
      <c r="J599" t="e">
        <f>#N/A</f>
        <v>#N/A</v>
      </c>
      <c r="K599" t="e">
        <f>#N/A</f>
        <v>#N/A</v>
      </c>
      <c r="L599" t="e">
        <f>#N/A</f>
        <v>#N/A</v>
      </c>
      <c r="M599" t="e">
        <f>#N/A</f>
        <v>#N/A</v>
      </c>
      <c r="N599" t="e">
        <f>#N/A</f>
        <v>#N/A</v>
      </c>
      <c r="O599" t="e">
        <f>#N/A</f>
        <v>#N/A</v>
      </c>
      <c r="P599" t="e">
        <f>#N/A</f>
        <v>#N/A</v>
      </c>
      <c r="Q599" t="e">
        <f>#N/A</f>
        <v>#N/A</v>
      </c>
      <c r="R599" t="e">
        <f>#N/A</f>
        <v>#N/A</v>
      </c>
      <c r="S599" t="e">
        <f>#N/A</f>
        <v>#N/A</v>
      </c>
      <c r="T599" t="e">
        <f>#N/A</f>
        <v>#N/A</v>
      </c>
      <c r="U599" t="e">
        <f>#N/A</f>
        <v>#N/A</v>
      </c>
      <c r="V599" t="e">
        <f>#N/A</f>
        <v>#N/A</v>
      </c>
      <c r="W599" t="e">
        <f>#N/A</f>
        <v>#N/A</v>
      </c>
      <c r="X599" t="e">
        <f>#N/A</f>
        <v>#N/A</v>
      </c>
      <c r="Y599" t="e">
        <f>#N/A</f>
        <v>#N/A</v>
      </c>
      <c r="Z599" t="e">
        <f>#N/A</f>
        <v>#N/A</v>
      </c>
      <c r="AA599" t="e">
        <f>#N/A</f>
        <v>#N/A</v>
      </c>
      <c r="AB599" t="e">
        <f>#N/A</f>
        <v>#N/A</v>
      </c>
      <c r="AC599" t="e">
        <f>#N/A</f>
        <v>#N/A</v>
      </c>
      <c r="AD599" t="e">
        <f>#N/A</f>
        <v>#N/A</v>
      </c>
      <c r="AE599" t="e">
        <f>#N/A</f>
        <v>#N/A</v>
      </c>
      <c r="AF599" t="e">
        <f>#N/A</f>
        <v>#N/A</v>
      </c>
      <c r="AG599" t="e">
        <f>#N/A</f>
        <v>#N/A</v>
      </c>
      <c r="AH599" t="e">
        <f>#N/A</f>
        <v>#N/A</v>
      </c>
      <c r="AI599" t="e">
        <f>#N/A</f>
        <v>#N/A</v>
      </c>
      <c r="AJ599" t="e">
        <f>#N/A</f>
        <v>#N/A</v>
      </c>
      <c r="AK599" t="e">
        <f>#N/A</f>
        <v>#N/A</v>
      </c>
      <c r="AL599" t="e">
        <f>#N/A</f>
        <v>#N/A</v>
      </c>
      <c r="AM599" t="e">
        <f>#N/A</f>
        <v>#N/A</v>
      </c>
      <c r="AN599" t="e">
        <f>#N/A</f>
        <v>#N/A</v>
      </c>
      <c r="AO599" t="e">
        <f>#N/A</f>
        <v>#N/A</v>
      </c>
      <c r="AP599" t="e">
        <f>#N/A</f>
        <v>#N/A</v>
      </c>
      <c r="AQ599" t="e">
        <f>#N/A</f>
        <v>#N/A</v>
      </c>
      <c r="AR599" t="e">
        <f>#N/A</f>
        <v>#N/A</v>
      </c>
      <c r="AS599" t="e">
        <f>#N/A</f>
        <v>#N/A</v>
      </c>
      <c r="AT599" t="e">
        <f>#N/A</f>
        <v>#N/A</v>
      </c>
      <c r="AU599" t="e">
        <f>#N/A</f>
        <v>#N/A</v>
      </c>
      <c r="AV599" t="e">
        <f>#N/A</f>
        <v>#N/A</v>
      </c>
      <c r="AW599" t="e">
        <f>#N/A</f>
        <v>#N/A</v>
      </c>
      <c r="AX599" t="e">
        <f>#N/A</f>
        <v>#N/A</v>
      </c>
      <c r="AY599">
        <v>0.5</v>
      </c>
      <c r="AZ599">
        <v>0.5</v>
      </c>
      <c r="BA599" t="e">
        <f>#N/A</f>
        <v>#N/A</v>
      </c>
      <c r="BB599" t="e">
        <f>#N/A</f>
        <v>#N/A</v>
      </c>
      <c r="BC599" t="e">
        <f>#N/A</f>
        <v>#N/A</v>
      </c>
      <c r="BD599" t="e">
        <f>#N/A</f>
        <v>#N/A</v>
      </c>
      <c r="BE599" t="e">
        <f>#N/A</f>
        <v>#N/A</v>
      </c>
      <c r="BF599" t="e">
        <f>#N/A</f>
        <v>#N/A</v>
      </c>
      <c r="BG599" t="e">
        <f>#N/A</f>
        <v>#N/A</v>
      </c>
      <c r="BH599" t="e">
        <f>#N/A</f>
        <v>#N/A</v>
      </c>
      <c r="BI599" t="e">
        <f>#N/A</f>
        <v>#N/A</v>
      </c>
      <c r="BJ599" t="e">
        <f>#N/A</f>
        <v>#N/A</v>
      </c>
      <c r="BK599" t="e">
        <f>#N/A</f>
        <v>#N/A</v>
      </c>
      <c r="BL599" t="e">
        <f>#N/A</f>
        <v>#N/A</v>
      </c>
      <c r="BM599" t="e">
        <f>#N/A</f>
        <v>#N/A</v>
      </c>
      <c r="BN599" t="e">
        <f>#N/A</f>
        <v>#N/A</v>
      </c>
      <c r="BO599" t="e">
        <f>#N/A</f>
        <v>#N/A</v>
      </c>
      <c r="BP599" t="e">
        <f>#N/A</f>
        <v>#N/A</v>
      </c>
      <c r="BQ599" t="e">
        <f>#N/A</f>
        <v>#N/A</v>
      </c>
      <c r="BR599" t="e">
        <f>#N/A</f>
        <v>#N/A</v>
      </c>
      <c r="BS599" t="e">
        <f>#N/A</f>
        <v>#N/A</v>
      </c>
      <c r="BT599" t="e">
        <f>#N/A</f>
        <v>#N/A</v>
      </c>
      <c r="BU599" t="e">
        <f>#N/A</f>
        <v>#N/A</v>
      </c>
      <c r="BV599" t="e">
        <f>#N/A</f>
        <v>#N/A</v>
      </c>
      <c r="BW599" t="e">
        <f>#N/A</f>
        <v>#N/A</v>
      </c>
      <c r="BX599" t="e">
        <f>#N/A</f>
        <v>#N/A</v>
      </c>
      <c r="BY599" t="e">
        <f>#N/A</f>
        <v>#N/A</v>
      </c>
      <c r="BZ599" t="e">
        <f>#N/A</f>
        <v>#N/A</v>
      </c>
      <c r="CA599" t="e">
        <f>#N/A</f>
        <v>#N/A</v>
      </c>
      <c r="CB599" t="e">
        <f>#N/A</f>
        <v>#N/A</v>
      </c>
      <c r="CC599" t="e">
        <f>#N/A</f>
        <v>#N/A</v>
      </c>
      <c r="CD599" t="e">
        <f>#N/A</f>
        <v>#N/A</v>
      </c>
      <c r="CE599" t="e">
        <f>#N/A</f>
        <v>#N/A</v>
      </c>
      <c r="CF599" t="e">
        <f>#N/A</f>
        <v>#N/A</v>
      </c>
      <c r="CG599" t="e">
        <f>#N/A</f>
        <v>#N/A</v>
      </c>
      <c r="CH599" t="e">
        <f>#N/A</f>
        <v>#N/A</v>
      </c>
      <c r="CI599" t="e">
        <f>#N/A</f>
        <v>#N/A</v>
      </c>
      <c r="CJ599" t="e">
        <f>#N/A</f>
        <v>#N/A</v>
      </c>
      <c r="CK599" t="e">
        <f>#N/A</f>
        <v>#N/A</v>
      </c>
      <c r="CL599" t="e">
        <f>#N/A</f>
        <v>#N/A</v>
      </c>
      <c r="CM599" t="e">
        <f>#N/A</f>
        <v>#N/A</v>
      </c>
    </row>
    <row r="600" spans="1:91" x14ac:dyDescent="0.2">
      <c r="A600" t="s">
        <v>688</v>
      </c>
      <c r="B600">
        <v>0.1</v>
      </c>
      <c r="C600">
        <v>0.1</v>
      </c>
      <c r="D600">
        <v>0.2</v>
      </c>
      <c r="E600" t="e">
        <f>#N/A</f>
        <v>#N/A</v>
      </c>
      <c r="F600" t="e">
        <f>#N/A</f>
        <v>#N/A</v>
      </c>
      <c r="G600" t="e">
        <f>#N/A</f>
        <v>#N/A</v>
      </c>
      <c r="H600" t="e">
        <f>#N/A</f>
        <v>#N/A</v>
      </c>
      <c r="I600" t="e">
        <f>#N/A</f>
        <v>#N/A</v>
      </c>
      <c r="J600" t="e">
        <f>#N/A</f>
        <v>#N/A</v>
      </c>
      <c r="K600" t="e">
        <f>#N/A</f>
        <v>#N/A</v>
      </c>
      <c r="L600" t="e">
        <f>#N/A</f>
        <v>#N/A</v>
      </c>
      <c r="M600" t="e">
        <f>#N/A</f>
        <v>#N/A</v>
      </c>
      <c r="N600" t="e">
        <f>#N/A</f>
        <v>#N/A</v>
      </c>
      <c r="O600" t="e">
        <f>#N/A</f>
        <v>#N/A</v>
      </c>
      <c r="P600" t="e">
        <f>#N/A</f>
        <v>#N/A</v>
      </c>
      <c r="Q600" t="e">
        <f>#N/A</f>
        <v>#N/A</v>
      </c>
      <c r="R600" t="e">
        <f>#N/A</f>
        <v>#N/A</v>
      </c>
      <c r="S600" t="e">
        <f>#N/A</f>
        <v>#N/A</v>
      </c>
      <c r="T600" t="e">
        <f>#N/A</f>
        <v>#N/A</v>
      </c>
      <c r="U600" t="e">
        <f>#N/A</f>
        <v>#N/A</v>
      </c>
      <c r="V600" t="e">
        <f>#N/A</f>
        <v>#N/A</v>
      </c>
      <c r="W600" t="e">
        <f>#N/A</f>
        <v>#N/A</v>
      </c>
      <c r="X600" t="e">
        <f>#N/A</f>
        <v>#N/A</v>
      </c>
      <c r="Y600" t="e">
        <f>#N/A</f>
        <v>#N/A</v>
      </c>
      <c r="Z600" t="e">
        <f>#N/A</f>
        <v>#N/A</v>
      </c>
      <c r="AA600" t="e">
        <f>#N/A</f>
        <v>#N/A</v>
      </c>
      <c r="AB600" t="e">
        <f>#N/A</f>
        <v>#N/A</v>
      </c>
      <c r="AC600" t="e">
        <f>#N/A</f>
        <v>#N/A</v>
      </c>
      <c r="AD600" t="e">
        <f>#N/A</f>
        <v>#N/A</v>
      </c>
      <c r="AE600" t="e">
        <f>#N/A</f>
        <v>#N/A</v>
      </c>
      <c r="AF600" t="e">
        <f>#N/A</f>
        <v>#N/A</v>
      </c>
      <c r="AG600" t="e">
        <f>#N/A</f>
        <v>#N/A</v>
      </c>
      <c r="AH600" t="e">
        <f>#N/A</f>
        <v>#N/A</v>
      </c>
      <c r="AI600" t="e">
        <f>#N/A</f>
        <v>#N/A</v>
      </c>
      <c r="AJ600" t="e">
        <f>#N/A</f>
        <v>#N/A</v>
      </c>
      <c r="AK600" t="e">
        <f>#N/A</f>
        <v>#N/A</v>
      </c>
      <c r="AL600" t="e">
        <f>#N/A</f>
        <v>#N/A</v>
      </c>
      <c r="AM600" t="e">
        <f>#N/A</f>
        <v>#N/A</v>
      </c>
      <c r="AN600" t="e">
        <f>#N/A</f>
        <v>#N/A</v>
      </c>
      <c r="AO600" t="e">
        <f>#N/A</f>
        <v>#N/A</v>
      </c>
      <c r="AP600" t="e">
        <f>#N/A</f>
        <v>#N/A</v>
      </c>
      <c r="AQ600" t="e">
        <f>#N/A</f>
        <v>#N/A</v>
      </c>
      <c r="AR600" t="e">
        <f>#N/A</f>
        <v>#N/A</v>
      </c>
      <c r="AS600" t="e">
        <f>#N/A</f>
        <v>#N/A</v>
      </c>
      <c r="AT600" t="e">
        <f>#N/A</f>
        <v>#N/A</v>
      </c>
      <c r="AU600" t="e">
        <f>#N/A</f>
        <v>#N/A</v>
      </c>
      <c r="AV600" t="e">
        <f>#N/A</f>
        <v>#N/A</v>
      </c>
      <c r="AW600" t="e">
        <f>#N/A</f>
        <v>#N/A</v>
      </c>
      <c r="AX600" t="e">
        <f>#N/A</f>
        <v>#N/A</v>
      </c>
      <c r="AY600">
        <v>0.5</v>
      </c>
      <c r="AZ600">
        <v>0.5</v>
      </c>
      <c r="BA600" t="e">
        <f>#N/A</f>
        <v>#N/A</v>
      </c>
      <c r="BB600" t="e">
        <f>#N/A</f>
        <v>#N/A</v>
      </c>
      <c r="BC600" t="e">
        <f>#N/A</f>
        <v>#N/A</v>
      </c>
      <c r="BD600" t="e">
        <f>#N/A</f>
        <v>#N/A</v>
      </c>
      <c r="BE600" t="e">
        <f>#N/A</f>
        <v>#N/A</v>
      </c>
      <c r="BF600" t="e">
        <f>#N/A</f>
        <v>#N/A</v>
      </c>
      <c r="BG600" t="e">
        <f>#N/A</f>
        <v>#N/A</v>
      </c>
      <c r="BH600" t="e">
        <f>#N/A</f>
        <v>#N/A</v>
      </c>
      <c r="BI600" t="e">
        <f>#N/A</f>
        <v>#N/A</v>
      </c>
      <c r="BJ600" t="e">
        <f>#N/A</f>
        <v>#N/A</v>
      </c>
      <c r="BK600" t="e">
        <f>#N/A</f>
        <v>#N/A</v>
      </c>
      <c r="BL600" t="e">
        <f>#N/A</f>
        <v>#N/A</v>
      </c>
      <c r="BM600" t="e">
        <f>#N/A</f>
        <v>#N/A</v>
      </c>
      <c r="BN600" t="e">
        <f>#N/A</f>
        <v>#N/A</v>
      </c>
      <c r="BO600" t="e">
        <f>#N/A</f>
        <v>#N/A</v>
      </c>
      <c r="BP600" t="e">
        <f>#N/A</f>
        <v>#N/A</v>
      </c>
      <c r="BQ600" t="e">
        <f>#N/A</f>
        <v>#N/A</v>
      </c>
      <c r="BR600" t="e">
        <f>#N/A</f>
        <v>#N/A</v>
      </c>
      <c r="BS600" t="e">
        <f>#N/A</f>
        <v>#N/A</v>
      </c>
      <c r="BT600" t="e">
        <f>#N/A</f>
        <v>#N/A</v>
      </c>
      <c r="BU600" t="e">
        <f>#N/A</f>
        <v>#N/A</v>
      </c>
      <c r="BV600" t="e">
        <f>#N/A</f>
        <v>#N/A</v>
      </c>
      <c r="BW600" t="e">
        <f>#N/A</f>
        <v>#N/A</v>
      </c>
      <c r="BX600" t="e">
        <f>#N/A</f>
        <v>#N/A</v>
      </c>
      <c r="BY600" t="e">
        <f>#N/A</f>
        <v>#N/A</v>
      </c>
      <c r="BZ600" t="e">
        <f>#N/A</f>
        <v>#N/A</v>
      </c>
      <c r="CA600" t="e">
        <f>#N/A</f>
        <v>#N/A</v>
      </c>
      <c r="CB600" t="e">
        <f>#N/A</f>
        <v>#N/A</v>
      </c>
      <c r="CC600" t="e">
        <f>#N/A</f>
        <v>#N/A</v>
      </c>
      <c r="CD600" t="e">
        <f>#N/A</f>
        <v>#N/A</v>
      </c>
      <c r="CE600" t="e">
        <f>#N/A</f>
        <v>#N/A</v>
      </c>
      <c r="CF600" t="e">
        <f>#N/A</f>
        <v>#N/A</v>
      </c>
      <c r="CG600" t="e">
        <f>#N/A</f>
        <v>#N/A</v>
      </c>
      <c r="CH600" t="e">
        <f>#N/A</f>
        <v>#N/A</v>
      </c>
      <c r="CI600" t="e">
        <f>#N/A</f>
        <v>#N/A</v>
      </c>
      <c r="CJ600" t="e">
        <f>#N/A</f>
        <v>#N/A</v>
      </c>
      <c r="CK600" t="e">
        <f>#N/A</f>
        <v>#N/A</v>
      </c>
      <c r="CL600" t="e">
        <f>#N/A</f>
        <v>#N/A</v>
      </c>
      <c r="CM600" t="e">
        <f>#N/A</f>
        <v>#N/A</v>
      </c>
    </row>
    <row r="601" spans="1:91" x14ac:dyDescent="0.2">
      <c r="A601" t="s">
        <v>689</v>
      </c>
      <c r="B601">
        <v>0.1</v>
      </c>
      <c r="C601">
        <v>0.1</v>
      </c>
      <c r="D601" t="e">
        <f>#N/A</f>
        <v>#N/A</v>
      </c>
      <c r="E601" t="e">
        <f>#N/A</f>
        <v>#N/A</v>
      </c>
      <c r="F601" t="e">
        <f>#N/A</f>
        <v>#N/A</v>
      </c>
      <c r="G601" t="e">
        <f>#N/A</f>
        <v>#N/A</v>
      </c>
      <c r="H601" t="e">
        <f>#N/A</f>
        <v>#N/A</v>
      </c>
      <c r="I601" t="e">
        <f>#N/A</f>
        <v>#N/A</v>
      </c>
      <c r="J601" t="e">
        <f>#N/A</f>
        <v>#N/A</v>
      </c>
      <c r="K601" t="e">
        <f>#N/A</f>
        <v>#N/A</v>
      </c>
      <c r="L601" t="e">
        <f>#N/A</f>
        <v>#N/A</v>
      </c>
      <c r="M601" t="e">
        <f>#N/A</f>
        <v>#N/A</v>
      </c>
      <c r="N601" t="e">
        <f>#N/A</f>
        <v>#N/A</v>
      </c>
      <c r="O601" t="e">
        <f>#N/A</f>
        <v>#N/A</v>
      </c>
      <c r="P601" t="e">
        <f>#N/A</f>
        <v>#N/A</v>
      </c>
      <c r="Q601" t="e">
        <f>#N/A</f>
        <v>#N/A</v>
      </c>
      <c r="R601" t="e">
        <f>#N/A</f>
        <v>#N/A</v>
      </c>
      <c r="S601" t="e">
        <f>#N/A</f>
        <v>#N/A</v>
      </c>
      <c r="T601" t="e">
        <f>#N/A</f>
        <v>#N/A</v>
      </c>
      <c r="U601" t="e">
        <f>#N/A</f>
        <v>#N/A</v>
      </c>
      <c r="V601" t="e">
        <f>#N/A</f>
        <v>#N/A</v>
      </c>
      <c r="W601" t="e">
        <f>#N/A</f>
        <v>#N/A</v>
      </c>
      <c r="X601" t="e">
        <f>#N/A</f>
        <v>#N/A</v>
      </c>
      <c r="Y601" t="e">
        <f>#N/A</f>
        <v>#N/A</v>
      </c>
      <c r="Z601" t="e">
        <f>#N/A</f>
        <v>#N/A</v>
      </c>
      <c r="AA601" t="e">
        <f>#N/A</f>
        <v>#N/A</v>
      </c>
      <c r="AB601" t="e">
        <f>#N/A</f>
        <v>#N/A</v>
      </c>
      <c r="AC601" t="e">
        <f>#N/A</f>
        <v>#N/A</v>
      </c>
      <c r="AD601" t="e">
        <f>#N/A</f>
        <v>#N/A</v>
      </c>
      <c r="AE601" t="e">
        <f>#N/A</f>
        <v>#N/A</v>
      </c>
      <c r="AF601" t="e">
        <f>#N/A</f>
        <v>#N/A</v>
      </c>
      <c r="AG601" t="e">
        <f>#N/A</f>
        <v>#N/A</v>
      </c>
      <c r="AH601" t="e">
        <f>#N/A</f>
        <v>#N/A</v>
      </c>
      <c r="AI601" t="e">
        <f>#N/A</f>
        <v>#N/A</v>
      </c>
      <c r="AJ601" t="e">
        <f>#N/A</f>
        <v>#N/A</v>
      </c>
      <c r="AK601" t="e">
        <f>#N/A</f>
        <v>#N/A</v>
      </c>
      <c r="AL601" t="e">
        <f>#N/A</f>
        <v>#N/A</v>
      </c>
      <c r="AM601" t="e">
        <f>#N/A</f>
        <v>#N/A</v>
      </c>
      <c r="AN601" t="e">
        <f>#N/A</f>
        <v>#N/A</v>
      </c>
      <c r="AO601" t="e">
        <f>#N/A</f>
        <v>#N/A</v>
      </c>
      <c r="AP601" t="e">
        <f>#N/A</f>
        <v>#N/A</v>
      </c>
      <c r="AQ601" t="e">
        <f>#N/A</f>
        <v>#N/A</v>
      </c>
      <c r="AR601" t="e">
        <f>#N/A</f>
        <v>#N/A</v>
      </c>
      <c r="AS601" t="e">
        <f>#N/A</f>
        <v>#N/A</v>
      </c>
      <c r="AT601" t="e">
        <f>#N/A</f>
        <v>#N/A</v>
      </c>
      <c r="AU601" t="e">
        <f>#N/A</f>
        <v>#N/A</v>
      </c>
      <c r="AV601" t="e">
        <f>#N/A</f>
        <v>#N/A</v>
      </c>
      <c r="AW601" t="e">
        <f>#N/A</f>
        <v>#N/A</v>
      </c>
      <c r="AX601" t="e">
        <f>#N/A</f>
        <v>#N/A</v>
      </c>
      <c r="AY601">
        <v>0.2</v>
      </c>
      <c r="AZ601">
        <v>0.2</v>
      </c>
      <c r="BA601" t="e">
        <f>#N/A</f>
        <v>#N/A</v>
      </c>
      <c r="BB601" t="e">
        <f>#N/A</f>
        <v>#N/A</v>
      </c>
      <c r="BC601" t="e">
        <f>#N/A</f>
        <v>#N/A</v>
      </c>
      <c r="BD601" t="e">
        <f>#N/A</f>
        <v>#N/A</v>
      </c>
      <c r="BE601" t="e">
        <f>#N/A</f>
        <v>#N/A</v>
      </c>
      <c r="BF601" t="e">
        <f>#N/A</f>
        <v>#N/A</v>
      </c>
      <c r="BG601" t="e">
        <f>#N/A</f>
        <v>#N/A</v>
      </c>
      <c r="BH601" t="e">
        <f>#N/A</f>
        <v>#N/A</v>
      </c>
      <c r="BI601" t="e">
        <f>#N/A</f>
        <v>#N/A</v>
      </c>
      <c r="BJ601" t="e">
        <f>#N/A</f>
        <v>#N/A</v>
      </c>
      <c r="BK601" t="e">
        <f>#N/A</f>
        <v>#N/A</v>
      </c>
      <c r="BL601" t="e">
        <f>#N/A</f>
        <v>#N/A</v>
      </c>
      <c r="BM601" t="e">
        <f>#N/A</f>
        <v>#N/A</v>
      </c>
      <c r="BN601" t="e">
        <f>#N/A</f>
        <v>#N/A</v>
      </c>
      <c r="BO601" t="e">
        <f>#N/A</f>
        <v>#N/A</v>
      </c>
      <c r="BP601" t="e">
        <f>#N/A</f>
        <v>#N/A</v>
      </c>
      <c r="BQ601" t="e">
        <f>#N/A</f>
        <v>#N/A</v>
      </c>
      <c r="BR601" t="e">
        <f>#N/A</f>
        <v>#N/A</v>
      </c>
      <c r="BS601" t="e">
        <f>#N/A</f>
        <v>#N/A</v>
      </c>
      <c r="BT601" t="e">
        <f>#N/A</f>
        <v>#N/A</v>
      </c>
      <c r="BU601" t="e">
        <f>#N/A</f>
        <v>#N/A</v>
      </c>
      <c r="BV601" t="e">
        <f>#N/A</f>
        <v>#N/A</v>
      </c>
      <c r="BW601" t="e">
        <f>#N/A</f>
        <v>#N/A</v>
      </c>
      <c r="BX601" t="e">
        <f>#N/A</f>
        <v>#N/A</v>
      </c>
      <c r="BY601" t="e">
        <f>#N/A</f>
        <v>#N/A</v>
      </c>
      <c r="BZ601" t="e">
        <f>#N/A</f>
        <v>#N/A</v>
      </c>
      <c r="CA601" t="e">
        <f>#N/A</f>
        <v>#N/A</v>
      </c>
      <c r="CB601" t="e">
        <f>#N/A</f>
        <v>#N/A</v>
      </c>
      <c r="CC601" t="e">
        <f>#N/A</f>
        <v>#N/A</v>
      </c>
      <c r="CD601" t="e">
        <f>#N/A</f>
        <v>#N/A</v>
      </c>
      <c r="CE601" t="e">
        <f>#N/A</f>
        <v>#N/A</v>
      </c>
      <c r="CF601" t="e">
        <f>#N/A</f>
        <v>#N/A</v>
      </c>
      <c r="CG601" t="e">
        <f>#N/A</f>
        <v>#N/A</v>
      </c>
      <c r="CH601" t="e">
        <f>#N/A</f>
        <v>#N/A</v>
      </c>
      <c r="CI601" t="e">
        <f>#N/A</f>
        <v>#N/A</v>
      </c>
      <c r="CJ601" t="e">
        <f>#N/A</f>
        <v>#N/A</v>
      </c>
      <c r="CK601" t="e">
        <f>#N/A</f>
        <v>#N/A</v>
      </c>
      <c r="CL601" t="e">
        <f>#N/A</f>
        <v>#N/A</v>
      </c>
      <c r="CM601" t="e">
        <f>#N/A</f>
        <v>#N/A</v>
      </c>
    </row>
    <row r="602" spans="1:91" x14ac:dyDescent="0.2">
      <c r="A602" t="s">
        <v>690</v>
      </c>
      <c r="B602">
        <v>0.1</v>
      </c>
      <c r="C602">
        <v>0.1</v>
      </c>
      <c r="D602" t="e">
        <f>#N/A</f>
        <v>#N/A</v>
      </c>
      <c r="E602" t="e">
        <f>#N/A</f>
        <v>#N/A</v>
      </c>
      <c r="F602" t="e">
        <f>#N/A</f>
        <v>#N/A</v>
      </c>
      <c r="G602" t="e">
        <f>#N/A</f>
        <v>#N/A</v>
      </c>
      <c r="H602" t="e">
        <f>#N/A</f>
        <v>#N/A</v>
      </c>
      <c r="I602" t="e">
        <f>#N/A</f>
        <v>#N/A</v>
      </c>
      <c r="J602" t="e">
        <f>#N/A</f>
        <v>#N/A</v>
      </c>
      <c r="K602" t="e">
        <f>#N/A</f>
        <v>#N/A</v>
      </c>
      <c r="L602" t="e">
        <f>#N/A</f>
        <v>#N/A</v>
      </c>
      <c r="M602" t="e">
        <f>#N/A</f>
        <v>#N/A</v>
      </c>
      <c r="N602" t="e">
        <f>#N/A</f>
        <v>#N/A</v>
      </c>
      <c r="O602" t="e">
        <f>#N/A</f>
        <v>#N/A</v>
      </c>
      <c r="P602" t="e">
        <f>#N/A</f>
        <v>#N/A</v>
      </c>
      <c r="Q602" t="e">
        <f>#N/A</f>
        <v>#N/A</v>
      </c>
      <c r="R602" t="e">
        <f>#N/A</f>
        <v>#N/A</v>
      </c>
      <c r="S602" t="e">
        <f>#N/A</f>
        <v>#N/A</v>
      </c>
      <c r="T602" t="e">
        <f>#N/A</f>
        <v>#N/A</v>
      </c>
      <c r="U602" t="e">
        <f>#N/A</f>
        <v>#N/A</v>
      </c>
      <c r="V602" t="e">
        <f>#N/A</f>
        <v>#N/A</v>
      </c>
      <c r="W602" t="e">
        <f>#N/A</f>
        <v>#N/A</v>
      </c>
      <c r="X602" t="e">
        <f>#N/A</f>
        <v>#N/A</v>
      </c>
      <c r="Y602" t="e">
        <f>#N/A</f>
        <v>#N/A</v>
      </c>
      <c r="Z602" t="e">
        <f>#N/A</f>
        <v>#N/A</v>
      </c>
      <c r="AA602" t="e">
        <f>#N/A</f>
        <v>#N/A</v>
      </c>
      <c r="AB602" t="e">
        <f>#N/A</f>
        <v>#N/A</v>
      </c>
      <c r="AC602" t="e">
        <f>#N/A</f>
        <v>#N/A</v>
      </c>
      <c r="AD602" t="e">
        <f>#N/A</f>
        <v>#N/A</v>
      </c>
      <c r="AE602" t="e">
        <f>#N/A</f>
        <v>#N/A</v>
      </c>
      <c r="AF602" t="e">
        <f>#N/A</f>
        <v>#N/A</v>
      </c>
      <c r="AG602" t="e">
        <f>#N/A</f>
        <v>#N/A</v>
      </c>
      <c r="AH602" t="e">
        <f>#N/A</f>
        <v>#N/A</v>
      </c>
      <c r="AI602" t="e">
        <f>#N/A</f>
        <v>#N/A</v>
      </c>
      <c r="AJ602" t="e">
        <f>#N/A</f>
        <v>#N/A</v>
      </c>
      <c r="AK602" t="e">
        <f>#N/A</f>
        <v>#N/A</v>
      </c>
      <c r="AL602" t="e">
        <f>#N/A</f>
        <v>#N/A</v>
      </c>
      <c r="AM602" t="e">
        <f>#N/A</f>
        <v>#N/A</v>
      </c>
      <c r="AN602" t="e">
        <f>#N/A</f>
        <v>#N/A</v>
      </c>
      <c r="AO602" t="e">
        <f>#N/A</f>
        <v>#N/A</v>
      </c>
      <c r="AP602" t="e">
        <f>#N/A</f>
        <v>#N/A</v>
      </c>
      <c r="AQ602" t="e">
        <f>#N/A</f>
        <v>#N/A</v>
      </c>
      <c r="AR602" t="e">
        <f>#N/A</f>
        <v>#N/A</v>
      </c>
      <c r="AS602" t="e">
        <f>#N/A</f>
        <v>#N/A</v>
      </c>
      <c r="AT602" t="e">
        <f>#N/A</f>
        <v>#N/A</v>
      </c>
      <c r="AU602" t="e">
        <f>#N/A</f>
        <v>#N/A</v>
      </c>
      <c r="AV602" t="e">
        <f>#N/A</f>
        <v>#N/A</v>
      </c>
      <c r="AW602" t="e">
        <f>#N/A</f>
        <v>#N/A</v>
      </c>
      <c r="AX602" t="e">
        <f>#N/A</f>
        <v>#N/A</v>
      </c>
      <c r="AY602">
        <v>0.5</v>
      </c>
      <c r="AZ602">
        <v>0.5</v>
      </c>
      <c r="BA602">
        <v>0.5</v>
      </c>
      <c r="BB602" t="e">
        <f>#N/A</f>
        <v>#N/A</v>
      </c>
      <c r="BC602" t="e">
        <f>#N/A</f>
        <v>#N/A</v>
      </c>
      <c r="BD602" t="e">
        <f>#N/A</f>
        <v>#N/A</v>
      </c>
      <c r="BE602" t="e">
        <f>#N/A</f>
        <v>#N/A</v>
      </c>
      <c r="BF602" t="e">
        <f>#N/A</f>
        <v>#N/A</v>
      </c>
      <c r="BG602" t="e">
        <f>#N/A</f>
        <v>#N/A</v>
      </c>
      <c r="BH602" t="e">
        <f>#N/A</f>
        <v>#N/A</v>
      </c>
      <c r="BI602" t="e">
        <f>#N/A</f>
        <v>#N/A</v>
      </c>
      <c r="BJ602" t="e">
        <f>#N/A</f>
        <v>#N/A</v>
      </c>
      <c r="BK602" t="e">
        <f>#N/A</f>
        <v>#N/A</v>
      </c>
      <c r="BL602" t="e">
        <f>#N/A</f>
        <v>#N/A</v>
      </c>
      <c r="BM602" t="e">
        <f>#N/A</f>
        <v>#N/A</v>
      </c>
      <c r="BN602" t="e">
        <f>#N/A</f>
        <v>#N/A</v>
      </c>
      <c r="BO602" t="e">
        <f>#N/A</f>
        <v>#N/A</v>
      </c>
      <c r="BP602" t="e">
        <f>#N/A</f>
        <v>#N/A</v>
      </c>
      <c r="BQ602" t="e">
        <f>#N/A</f>
        <v>#N/A</v>
      </c>
      <c r="BR602" t="e">
        <f>#N/A</f>
        <v>#N/A</v>
      </c>
      <c r="BS602" t="e">
        <f>#N/A</f>
        <v>#N/A</v>
      </c>
      <c r="BT602" t="e">
        <f>#N/A</f>
        <v>#N/A</v>
      </c>
      <c r="BU602" t="e">
        <f>#N/A</f>
        <v>#N/A</v>
      </c>
      <c r="BV602" t="e">
        <f>#N/A</f>
        <v>#N/A</v>
      </c>
      <c r="BW602" t="e">
        <f>#N/A</f>
        <v>#N/A</v>
      </c>
      <c r="BX602" t="e">
        <f>#N/A</f>
        <v>#N/A</v>
      </c>
      <c r="BY602" t="e">
        <f>#N/A</f>
        <v>#N/A</v>
      </c>
      <c r="BZ602" t="e">
        <f>#N/A</f>
        <v>#N/A</v>
      </c>
      <c r="CA602" t="e">
        <f>#N/A</f>
        <v>#N/A</v>
      </c>
      <c r="CB602" t="e">
        <f>#N/A</f>
        <v>#N/A</v>
      </c>
      <c r="CC602" t="e">
        <f>#N/A</f>
        <v>#N/A</v>
      </c>
      <c r="CD602" t="e">
        <f>#N/A</f>
        <v>#N/A</v>
      </c>
      <c r="CE602" t="e">
        <f>#N/A</f>
        <v>#N/A</v>
      </c>
      <c r="CF602" t="e">
        <f>#N/A</f>
        <v>#N/A</v>
      </c>
      <c r="CG602" t="e">
        <f>#N/A</f>
        <v>#N/A</v>
      </c>
      <c r="CH602" t="e">
        <f>#N/A</f>
        <v>#N/A</v>
      </c>
      <c r="CI602" t="e">
        <f>#N/A</f>
        <v>#N/A</v>
      </c>
      <c r="CJ602" t="e">
        <f>#N/A</f>
        <v>#N/A</v>
      </c>
      <c r="CK602" t="e">
        <f>#N/A</f>
        <v>#N/A</v>
      </c>
      <c r="CL602" t="e">
        <f>#N/A</f>
        <v>#N/A</v>
      </c>
      <c r="CM602" t="e">
        <f>#N/A</f>
        <v>#N/A</v>
      </c>
    </row>
    <row r="603" spans="1:91" x14ac:dyDescent="0.2">
      <c r="A603" t="s">
        <v>691</v>
      </c>
      <c r="B603">
        <v>0.1</v>
      </c>
      <c r="C603">
        <v>0.1</v>
      </c>
      <c r="D603">
        <v>0.1</v>
      </c>
      <c r="E603">
        <v>0.1</v>
      </c>
      <c r="F603">
        <v>0.1</v>
      </c>
      <c r="G603">
        <v>0.1</v>
      </c>
      <c r="H603" t="e">
        <f>#N/A</f>
        <v>#N/A</v>
      </c>
      <c r="I603" t="e">
        <f>#N/A</f>
        <v>#N/A</v>
      </c>
      <c r="J603" t="e">
        <f>#N/A</f>
        <v>#N/A</v>
      </c>
      <c r="K603" t="e">
        <f>#N/A</f>
        <v>#N/A</v>
      </c>
      <c r="L603" t="e">
        <f>#N/A</f>
        <v>#N/A</v>
      </c>
      <c r="M603" t="e">
        <f>#N/A</f>
        <v>#N/A</v>
      </c>
      <c r="N603" t="e">
        <f>#N/A</f>
        <v>#N/A</v>
      </c>
      <c r="O603" t="e">
        <f>#N/A</f>
        <v>#N/A</v>
      </c>
      <c r="P603" t="e">
        <f>#N/A</f>
        <v>#N/A</v>
      </c>
      <c r="Q603" t="e">
        <f>#N/A</f>
        <v>#N/A</v>
      </c>
      <c r="R603" t="e">
        <f>#N/A</f>
        <v>#N/A</v>
      </c>
      <c r="S603" t="e">
        <f>#N/A</f>
        <v>#N/A</v>
      </c>
      <c r="T603" t="e">
        <f>#N/A</f>
        <v>#N/A</v>
      </c>
      <c r="U603" t="e">
        <f>#N/A</f>
        <v>#N/A</v>
      </c>
      <c r="V603" t="e">
        <f>#N/A</f>
        <v>#N/A</v>
      </c>
      <c r="W603" t="e">
        <f>#N/A</f>
        <v>#N/A</v>
      </c>
      <c r="X603" t="e">
        <f>#N/A</f>
        <v>#N/A</v>
      </c>
      <c r="Y603" t="e">
        <f>#N/A</f>
        <v>#N/A</v>
      </c>
      <c r="Z603" t="e">
        <f>#N/A</f>
        <v>#N/A</v>
      </c>
      <c r="AA603" t="e">
        <f>#N/A</f>
        <v>#N/A</v>
      </c>
      <c r="AB603" t="e">
        <f>#N/A</f>
        <v>#N/A</v>
      </c>
      <c r="AC603" t="e">
        <f>#N/A</f>
        <v>#N/A</v>
      </c>
      <c r="AD603" t="e">
        <f>#N/A</f>
        <v>#N/A</v>
      </c>
      <c r="AE603" t="e">
        <f>#N/A</f>
        <v>#N/A</v>
      </c>
      <c r="AF603" t="e">
        <f>#N/A</f>
        <v>#N/A</v>
      </c>
      <c r="AG603" t="e">
        <f>#N/A</f>
        <v>#N/A</v>
      </c>
      <c r="AH603" t="e">
        <f>#N/A</f>
        <v>#N/A</v>
      </c>
      <c r="AI603" t="e">
        <f>#N/A</f>
        <v>#N/A</v>
      </c>
      <c r="AJ603" t="e">
        <f>#N/A</f>
        <v>#N/A</v>
      </c>
      <c r="AK603" t="e">
        <f>#N/A</f>
        <v>#N/A</v>
      </c>
      <c r="AL603" t="e">
        <f>#N/A</f>
        <v>#N/A</v>
      </c>
      <c r="AM603" t="e">
        <f>#N/A</f>
        <v>#N/A</v>
      </c>
      <c r="AN603" t="e">
        <f>#N/A</f>
        <v>#N/A</v>
      </c>
      <c r="AO603" t="e">
        <f>#N/A</f>
        <v>#N/A</v>
      </c>
      <c r="AP603" t="e">
        <f>#N/A</f>
        <v>#N/A</v>
      </c>
      <c r="AQ603" t="e">
        <f>#N/A</f>
        <v>#N/A</v>
      </c>
      <c r="AR603" t="e">
        <f>#N/A</f>
        <v>#N/A</v>
      </c>
      <c r="AS603" t="e">
        <f>#N/A</f>
        <v>#N/A</v>
      </c>
      <c r="AT603" t="e">
        <f>#N/A</f>
        <v>#N/A</v>
      </c>
      <c r="AU603" t="e">
        <f>#N/A</f>
        <v>#N/A</v>
      </c>
      <c r="AV603" t="e">
        <f>#N/A</f>
        <v>#N/A</v>
      </c>
      <c r="AW603" t="e">
        <f>#N/A</f>
        <v>#N/A</v>
      </c>
      <c r="AX603" t="e">
        <f>#N/A</f>
        <v>#N/A</v>
      </c>
      <c r="AY603">
        <v>0.9</v>
      </c>
      <c r="AZ603">
        <v>0.9</v>
      </c>
      <c r="BA603">
        <v>0.9</v>
      </c>
      <c r="BB603">
        <v>0.9</v>
      </c>
      <c r="BC603">
        <v>0.9</v>
      </c>
      <c r="BD603">
        <v>0.9</v>
      </c>
      <c r="BE603">
        <v>0.9</v>
      </c>
      <c r="BF603">
        <v>0.9</v>
      </c>
      <c r="BG603">
        <v>0.9</v>
      </c>
      <c r="BH603" t="e">
        <f>#N/A</f>
        <v>#N/A</v>
      </c>
      <c r="BI603" t="e">
        <f>#N/A</f>
        <v>#N/A</v>
      </c>
      <c r="BJ603" t="e">
        <f>#N/A</f>
        <v>#N/A</v>
      </c>
      <c r="BK603" t="e">
        <f>#N/A</f>
        <v>#N/A</v>
      </c>
      <c r="BL603" t="e">
        <f>#N/A</f>
        <v>#N/A</v>
      </c>
      <c r="BM603" t="e">
        <f>#N/A</f>
        <v>#N/A</v>
      </c>
      <c r="BN603" t="e">
        <f>#N/A</f>
        <v>#N/A</v>
      </c>
      <c r="BO603" t="e">
        <f>#N/A</f>
        <v>#N/A</v>
      </c>
      <c r="BP603" t="e">
        <f>#N/A</f>
        <v>#N/A</v>
      </c>
      <c r="BQ603" t="e">
        <f>#N/A</f>
        <v>#N/A</v>
      </c>
      <c r="BR603" t="e">
        <f>#N/A</f>
        <v>#N/A</v>
      </c>
      <c r="BS603" t="e">
        <f>#N/A</f>
        <v>#N/A</v>
      </c>
      <c r="BT603" t="e">
        <f>#N/A</f>
        <v>#N/A</v>
      </c>
      <c r="BU603" t="e">
        <f>#N/A</f>
        <v>#N/A</v>
      </c>
      <c r="BV603" t="e">
        <f>#N/A</f>
        <v>#N/A</v>
      </c>
      <c r="BW603" t="e">
        <f>#N/A</f>
        <v>#N/A</v>
      </c>
      <c r="BX603" t="e">
        <f>#N/A</f>
        <v>#N/A</v>
      </c>
      <c r="BY603" t="e">
        <f>#N/A</f>
        <v>#N/A</v>
      </c>
      <c r="BZ603" t="e">
        <f>#N/A</f>
        <v>#N/A</v>
      </c>
      <c r="CA603" t="e">
        <f>#N/A</f>
        <v>#N/A</v>
      </c>
      <c r="CB603" t="e">
        <f>#N/A</f>
        <v>#N/A</v>
      </c>
      <c r="CC603" t="e">
        <f>#N/A</f>
        <v>#N/A</v>
      </c>
      <c r="CD603" t="e">
        <f>#N/A</f>
        <v>#N/A</v>
      </c>
      <c r="CE603" t="e">
        <f>#N/A</f>
        <v>#N/A</v>
      </c>
      <c r="CF603" t="e">
        <f>#N/A</f>
        <v>#N/A</v>
      </c>
      <c r="CG603" t="e">
        <f>#N/A</f>
        <v>#N/A</v>
      </c>
      <c r="CH603" t="e">
        <f>#N/A</f>
        <v>#N/A</v>
      </c>
      <c r="CI603" t="e">
        <f>#N/A</f>
        <v>#N/A</v>
      </c>
      <c r="CJ603" t="e">
        <f>#N/A</f>
        <v>#N/A</v>
      </c>
      <c r="CK603" t="e">
        <f>#N/A</f>
        <v>#N/A</v>
      </c>
      <c r="CL603" t="e">
        <f>#N/A</f>
        <v>#N/A</v>
      </c>
      <c r="CM603" t="e">
        <f>#N/A</f>
        <v>#N/A</v>
      </c>
    </row>
    <row r="604" spans="1:91" x14ac:dyDescent="0.2">
      <c r="A604" t="s">
        <v>692</v>
      </c>
      <c r="B604">
        <v>0.1</v>
      </c>
      <c r="C604">
        <v>0.1</v>
      </c>
      <c r="D604">
        <v>0.1</v>
      </c>
      <c r="E604" t="e">
        <f>#N/A</f>
        <v>#N/A</v>
      </c>
      <c r="F604" t="e">
        <f>#N/A</f>
        <v>#N/A</v>
      </c>
      <c r="G604" t="e">
        <f>#N/A</f>
        <v>#N/A</v>
      </c>
      <c r="H604" t="e">
        <f>#N/A</f>
        <v>#N/A</v>
      </c>
      <c r="I604" t="e">
        <f>#N/A</f>
        <v>#N/A</v>
      </c>
      <c r="J604" t="e">
        <f>#N/A</f>
        <v>#N/A</v>
      </c>
      <c r="K604" t="e">
        <f>#N/A</f>
        <v>#N/A</v>
      </c>
      <c r="L604" t="e">
        <f>#N/A</f>
        <v>#N/A</v>
      </c>
      <c r="M604" t="e">
        <f>#N/A</f>
        <v>#N/A</v>
      </c>
      <c r="N604" t="e">
        <f>#N/A</f>
        <v>#N/A</v>
      </c>
      <c r="O604" t="e">
        <f>#N/A</f>
        <v>#N/A</v>
      </c>
      <c r="P604" t="e">
        <f>#N/A</f>
        <v>#N/A</v>
      </c>
      <c r="Q604" t="e">
        <f>#N/A</f>
        <v>#N/A</v>
      </c>
      <c r="R604" t="e">
        <f>#N/A</f>
        <v>#N/A</v>
      </c>
      <c r="S604" t="e">
        <f>#N/A</f>
        <v>#N/A</v>
      </c>
      <c r="T604" t="e">
        <f>#N/A</f>
        <v>#N/A</v>
      </c>
      <c r="U604" t="e">
        <f>#N/A</f>
        <v>#N/A</v>
      </c>
      <c r="V604" t="e">
        <f>#N/A</f>
        <v>#N/A</v>
      </c>
      <c r="W604" t="e">
        <f>#N/A</f>
        <v>#N/A</v>
      </c>
      <c r="X604" t="e">
        <f>#N/A</f>
        <v>#N/A</v>
      </c>
      <c r="Y604" t="e">
        <f>#N/A</f>
        <v>#N/A</v>
      </c>
      <c r="Z604" t="e">
        <f>#N/A</f>
        <v>#N/A</v>
      </c>
      <c r="AA604" t="e">
        <f>#N/A</f>
        <v>#N/A</v>
      </c>
      <c r="AB604" t="e">
        <f>#N/A</f>
        <v>#N/A</v>
      </c>
      <c r="AC604" t="e">
        <f>#N/A</f>
        <v>#N/A</v>
      </c>
      <c r="AD604" t="e">
        <f>#N/A</f>
        <v>#N/A</v>
      </c>
      <c r="AE604" t="e">
        <f>#N/A</f>
        <v>#N/A</v>
      </c>
      <c r="AF604" t="e">
        <f>#N/A</f>
        <v>#N/A</v>
      </c>
      <c r="AG604" t="e">
        <f>#N/A</f>
        <v>#N/A</v>
      </c>
      <c r="AH604" t="e">
        <f>#N/A</f>
        <v>#N/A</v>
      </c>
      <c r="AI604" t="e">
        <f>#N/A</f>
        <v>#N/A</v>
      </c>
      <c r="AJ604" t="e">
        <f>#N/A</f>
        <v>#N/A</v>
      </c>
      <c r="AK604" t="e">
        <f>#N/A</f>
        <v>#N/A</v>
      </c>
      <c r="AL604" t="e">
        <f>#N/A</f>
        <v>#N/A</v>
      </c>
      <c r="AM604" t="e">
        <f>#N/A</f>
        <v>#N/A</v>
      </c>
      <c r="AN604" t="e">
        <f>#N/A</f>
        <v>#N/A</v>
      </c>
      <c r="AO604" t="e">
        <f>#N/A</f>
        <v>#N/A</v>
      </c>
      <c r="AP604" t="e">
        <f>#N/A</f>
        <v>#N/A</v>
      </c>
      <c r="AQ604" t="e">
        <f>#N/A</f>
        <v>#N/A</v>
      </c>
      <c r="AR604" t="e">
        <f>#N/A</f>
        <v>#N/A</v>
      </c>
      <c r="AS604" t="e">
        <f>#N/A</f>
        <v>#N/A</v>
      </c>
      <c r="AT604" t="e">
        <f>#N/A</f>
        <v>#N/A</v>
      </c>
      <c r="AU604" t="e">
        <f>#N/A</f>
        <v>#N/A</v>
      </c>
      <c r="AV604" t="e">
        <f>#N/A</f>
        <v>#N/A</v>
      </c>
      <c r="AW604" t="e">
        <f>#N/A</f>
        <v>#N/A</v>
      </c>
      <c r="AX604" t="e">
        <f>#N/A</f>
        <v>#N/A</v>
      </c>
      <c r="AY604">
        <v>1</v>
      </c>
      <c r="AZ604">
        <v>1</v>
      </c>
      <c r="BA604" t="e">
        <f>#N/A</f>
        <v>#N/A</v>
      </c>
      <c r="BB604" t="e">
        <f>#N/A</f>
        <v>#N/A</v>
      </c>
      <c r="BC604" t="e">
        <f>#N/A</f>
        <v>#N/A</v>
      </c>
      <c r="BD604" t="e">
        <f>#N/A</f>
        <v>#N/A</v>
      </c>
      <c r="BE604" t="e">
        <f>#N/A</f>
        <v>#N/A</v>
      </c>
      <c r="BF604" t="e">
        <f>#N/A</f>
        <v>#N/A</v>
      </c>
      <c r="BG604" t="e">
        <f>#N/A</f>
        <v>#N/A</v>
      </c>
      <c r="BH604" t="e">
        <f>#N/A</f>
        <v>#N/A</v>
      </c>
      <c r="BI604" t="e">
        <f>#N/A</f>
        <v>#N/A</v>
      </c>
      <c r="BJ604" t="e">
        <f>#N/A</f>
        <v>#N/A</v>
      </c>
      <c r="BK604" t="e">
        <f>#N/A</f>
        <v>#N/A</v>
      </c>
      <c r="BL604" t="e">
        <f>#N/A</f>
        <v>#N/A</v>
      </c>
      <c r="BM604" t="e">
        <f>#N/A</f>
        <v>#N/A</v>
      </c>
      <c r="BN604" t="e">
        <f>#N/A</f>
        <v>#N/A</v>
      </c>
      <c r="BO604" t="e">
        <f>#N/A</f>
        <v>#N/A</v>
      </c>
      <c r="BP604" t="e">
        <f>#N/A</f>
        <v>#N/A</v>
      </c>
      <c r="BQ604" t="e">
        <f>#N/A</f>
        <v>#N/A</v>
      </c>
      <c r="BR604" t="e">
        <f>#N/A</f>
        <v>#N/A</v>
      </c>
      <c r="BS604" t="e">
        <f>#N/A</f>
        <v>#N/A</v>
      </c>
      <c r="BT604" t="e">
        <f>#N/A</f>
        <v>#N/A</v>
      </c>
      <c r="BU604" t="e">
        <f>#N/A</f>
        <v>#N/A</v>
      </c>
      <c r="BV604" t="e">
        <f>#N/A</f>
        <v>#N/A</v>
      </c>
      <c r="BW604" t="e">
        <f>#N/A</f>
        <v>#N/A</v>
      </c>
      <c r="BX604" t="e">
        <f>#N/A</f>
        <v>#N/A</v>
      </c>
      <c r="BY604" t="e">
        <f>#N/A</f>
        <v>#N/A</v>
      </c>
      <c r="BZ604" t="e">
        <f>#N/A</f>
        <v>#N/A</v>
      </c>
      <c r="CA604" t="e">
        <f>#N/A</f>
        <v>#N/A</v>
      </c>
      <c r="CB604" t="e">
        <f>#N/A</f>
        <v>#N/A</v>
      </c>
      <c r="CC604" t="e">
        <f>#N/A</f>
        <v>#N/A</v>
      </c>
      <c r="CD604" t="e">
        <f>#N/A</f>
        <v>#N/A</v>
      </c>
      <c r="CE604" t="e">
        <f>#N/A</f>
        <v>#N/A</v>
      </c>
      <c r="CF604" t="e">
        <f>#N/A</f>
        <v>#N/A</v>
      </c>
      <c r="CG604" t="e">
        <f>#N/A</f>
        <v>#N/A</v>
      </c>
      <c r="CH604" t="e">
        <f>#N/A</f>
        <v>#N/A</v>
      </c>
      <c r="CI604" t="e">
        <f>#N/A</f>
        <v>#N/A</v>
      </c>
      <c r="CJ604" t="e">
        <f>#N/A</f>
        <v>#N/A</v>
      </c>
      <c r="CK604" t="e">
        <f>#N/A</f>
        <v>#N/A</v>
      </c>
      <c r="CL604" t="e">
        <f>#N/A</f>
        <v>#N/A</v>
      </c>
      <c r="CM604" t="e">
        <f>#N/A</f>
        <v>#N/A</v>
      </c>
    </row>
    <row r="605" spans="1:91" x14ac:dyDescent="0.2">
      <c r="A605" t="s">
        <v>693</v>
      </c>
      <c r="B605">
        <v>0.1</v>
      </c>
      <c r="C605">
        <v>0.1</v>
      </c>
      <c r="D605" t="e">
        <f>#N/A</f>
        <v>#N/A</v>
      </c>
      <c r="E605" t="e">
        <f>#N/A</f>
        <v>#N/A</v>
      </c>
      <c r="F605" t="e">
        <f>#N/A</f>
        <v>#N/A</v>
      </c>
      <c r="G605" t="e">
        <f>#N/A</f>
        <v>#N/A</v>
      </c>
      <c r="H605" t="e">
        <f>#N/A</f>
        <v>#N/A</v>
      </c>
      <c r="I605" t="e">
        <f>#N/A</f>
        <v>#N/A</v>
      </c>
      <c r="J605" t="e">
        <f>#N/A</f>
        <v>#N/A</v>
      </c>
      <c r="K605" t="e">
        <f>#N/A</f>
        <v>#N/A</v>
      </c>
      <c r="L605" t="e">
        <f>#N/A</f>
        <v>#N/A</v>
      </c>
      <c r="M605" t="e">
        <f>#N/A</f>
        <v>#N/A</v>
      </c>
      <c r="N605" t="e">
        <f>#N/A</f>
        <v>#N/A</v>
      </c>
      <c r="O605" t="e">
        <f>#N/A</f>
        <v>#N/A</v>
      </c>
      <c r="P605" t="e">
        <f>#N/A</f>
        <v>#N/A</v>
      </c>
      <c r="Q605" t="e">
        <f>#N/A</f>
        <v>#N/A</v>
      </c>
      <c r="R605" t="e">
        <f>#N/A</f>
        <v>#N/A</v>
      </c>
      <c r="S605" t="e">
        <f>#N/A</f>
        <v>#N/A</v>
      </c>
      <c r="T605" t="e">
        <f>#N/A</f>
        <v>#N/A</v>
      </c>
      <c r="U605" t="e">
        <f>#N/A</f>
        <v>#N/A</v>
      </c>
      <c r="V605" t="e">
        <f>#N/A</f>
        <v>#N/A</v>
      </c>
      <c r="W605" t="e">
        <f>#N/A</f>
        <v>#N/A</v>
      </c>
      <c r="X605" t="e">
        <f>#N/A</f>
        <v>#N/A</v>
      </c>
      <c r="Y605" t="e">
        <f>#N/A</f>
        <v>#N/A</v>
      </c>
      <c r="Z605" t="e">
        <f>#N/A</f>
        <v>#N/A</v>
      </c>
      <c r="AA605" t="e">
        <f>#N/A</f>
        <v>#N/A</v>
      </c>
      <c r="AB605" t="e">
        <f>#N/A</f>
        <v>#N/A</v>
      </c>
      <c r="AC605" t="e">
        <f>#N/A</f>
        <v>#N/A</v>
      </c>
      <c r="AD605" t="e">
        <f>#N/A</f>
        <v>#N/A</v>
      </c>
      <c r="AE605" t="e">
        <f>#N/A</f>
        <v>#N/A</v>
      </c>
      <c r="AF605" t="e">
        <f>#N/A</f>
        <v>#N/A</v>
      </c>
      <c r="AG605" t="e">
        <f>#N/A</f>
        <v>#N/A</v>
      </c>
      <c r="AH605" t="e">
        <f>#N/A</f>
        <v>#N/A</v>
      </c>
      <c r="AI605" t="e">
        <f>#N/A</f>
        <v>#N/A</v>
      </c>
      <c r="AJ605" t="e">
        <f>#N/A</f>
        <v>#N/A</v>
      </c>
      <c r="AK605" t="e">
        <f>#N/A</f>
        <v>#N/A</v>
      </c>
      <c r="AL605" t="e">
        <f>#N/A</f>
        <v>#N/A</v>
      </c>
      <c r="AM605" t="e">
        <f>#N/A</f>
        <v>#N/A</v>
      </c>
      <c r="AN605" t="e">
        <f>#N/A</f>
        <v>#N/A</v>
      </c>
      <c r="AO605" t="e">
        <f>#N/A</f>
        <v>#N/A</v>
      </c>
      <c r="AP605" t="e">
        <f>#N/A</f>
        <v>#N/A</v>
      </c>
      <c r="AQ605" t="e">
        <f>#N/A</f>
        <v>#N/A</v>
      </c>
      <c r="AR605" t="e">
        <f>#N/A</f>
        <v>#N/A</v>
      </c>
      <c r="AS605" t="e">
        <f>#N/A</f>
        <v>#N/A</v>
      </c>
      <c r="AT605" t="e">
        <f>#N/A</f>
        <v>#N/A</v>
      </c>
      <c r="AU605" t="e">
        <f>#N/A</f>
        <v>#N/A</v>
      </c>
      <c r="AV605" t="e">
        <f>#N/A</f>
        <v>#N/A</v>
      </c>
      <c r="AW605" t="e">
        <f>#N/A</f>
        <v>#N/A</v>
      </c>
      <c r="AX605" t="e">
        <f>#N/A</f>
        <v>#N/A</v>
      </c>
      <c r="AY605">
        <v>0.3</v>
      </c>
      <c r="AZ605">
        <v>0.3</v>
      </c>
      <c r="BA605" t="e">
        <f>#N/A</f>
        <v>#N/A</v>
      </c>
      <c r="BB605" t="e">
        <f>#N/A</f>
        <v>#N/A</v>
      </c>
      <c r="BC605" t="e">
        <f>#N/A</f>
        <v>#N/A</v>
      </c>
      <c r="BD605" t="e">
        <f>#N/A</f>
        <v>#N/A</v>
      </c>
      <c r="BE605" t="e">
        <f>#N/A</f>
        <v>#N/A</v>
      </c>
      <c r="BF605" t="e">
        <f>#N/A</f>
        <v>#N/A</v>
      </c>
      <c r="BG605" t="e">
        <f>#N/A</f>
        <v>#N/A</v>
      </c>
      <c r="BH605" t="e">
        <f>#N/A</f>
        <v>#N/A</v>
      </c>
      <c r="BI605" t="e">
        <f>#N/A</f>
        <v>#N/A</v>
      </c>
      <c r="BJ605" t="e">
        <f>#N/A</f>
        <v>#N/A</v>
      </c>
      <c r="BK605" t="e">
        <f>#N/A</f>
        <v>#N/A</v>
      </c>
      <c r="BL605" t="e">
        <f>#N/A</f>
        <v>#N/A</v>
      </c>
      <c r="BM605" t="e">
        <f>#N/A</f>
        <v>#N/A</v>
      </c>
      <c r="BN605" t="e">
        <f>#N/A</f>
        <v>#N/A</v>
      </c>
      <c r="BO605" t="e">
        <f>#N/A</f>
        <v>#N/A</v>
      </c>
      <c r="BP605" t="e">
        <f>#N/A</f>
        <v>#N/A</v>
      </c>
      <c r="BQ605" t="e">
        <f>#N/A</f>
        <v>#N/A</v>
      </c>
      <c r="BR605" t="e">
        <f>#N/A</f>
        <v>#N/A</v>
      </c>
      <c r="BS605" t="e">
        <f>#N/A</f>
        <v>#N/A</v>
      </c>
      <c r="BT605" t="e">
        <f>#N/A</f>
        <v>#N/A</v>
      </c>
      <c r="BU605" t="e">
        <f>#N/A</f>
        <v>#N/A</v>
      </c>
      <c r="BV605" t="e">
        <f>#N/A</f>
        <v>#N/A</v>
      </c>
      <c r="BW605" t="e">
        <f>#N/A</f>
        <v>#N/A</v>
      </c>
      <c r="BX605" t="e">
        <f>#N/A</f>
        <v>#N/A</v>
      </c>
      <c r="BY605" t="e">
        <f>#N/A</f>
        <v>#N/A</v>
      </c>
      <c r="BZ605" t="e">
        <f>#N/A</f>
        <v>#N/A</v>
      </c>
      <c r="CA605" t="e">
        <f>#N/A</f>
        <v>#N/A</v>
      </c>
      <c r="CB605" t="e">
        <f>#N/A</f>
        <v>#N/A</v>
      </c>
      <c r="CC605" t="e">
        <f>#N/A</f>
        <v>#N/A</v>
      </c>
      <c r="CD605" t="e">
        <f>#N/A</f>
        <v>#N/A</v>
      </c>
      <c r="CE605" t="e">
        <f>#N/A</f>
        <v>#N/A</v>
      </c>
      <c r="CF605" t="e">
        <f>#N/A</f>
        <v>#N/A</v>
      </c>
      <c r="CG605" t="e">
        <f>#N/A</f>
        <v>#N/A</v>
      </c>
      <c r="CH605" t="e">
        <f>#N/A</f>
        <v>#N/A</v>
      </c>
      <c r="CI605" t="e">
        <f>#N/A</f>
        <v>#N/A</v>
      </c>
      <c r="CJ605" t="e">
        <f>#N/A</f>
        <v>#N/A</v>
      </c>
      <c r="CK605" t="e">
        <f>#N/A</f>
        <v>#N/A</v>
      </c>
      <c r="CL605" t="e">
        <f>#N/A</f>
        <v>#N/A</v>
      </c>
      <c r="CM605" t="e">
        <f>#N/A</f>
        <v>#N/A</v>
      </c>
    </row>
    <row r="606" spans="1:91" x14ac:dyDescent="0.2">
      <c r="A606" t="s">
        <v>694</v>
      </c>
      <c r="B606">
        <v>0.2</v>
      </c>
      <c r="C606">
        <v>0.2</v>
      </c>
      <c r="D606" t="e">
        <f>#N/A</f>
        <v>#N/A</v>
      </c>
      <c r="E606" t="e">
        <f>#N/A</f>
        <v>#N/A</v>
      </c>
      <c r="F606" t="e">
        <f>#N/A</f>
        <v>#N/A</v>
      </c>
      <c r="G606" t="e">
        <f>#N/A</f>
        <v>#N/A</v>
      </c>
      <c r="H606" t="e">
        <f>#N/A</f>
        <v>#N/A</v>
      </c>
      <c r="I606" t="e">
        <f>#N/A</f>
        <v>#N/A</v>
      </c>
      <c r="J606" t="e">
        <f>#N/A</f>
        <v>#N/A</v>
      </c>
      <c r="K606" t="e">
        <f>#N/A</f>
        <v>#N/A</v>
      </c>
      <c r="L606" t="e">
        <f>#N/A</f>
        <v>#N/A</v>
      </c>
      <c r="M606" t="e">
        <f>#N/A</f>
        <v>#N/A</v>
      </c>
      <c r="N606" t="e">
        <f>#N/A</f>
        <v>#N/A</v>
      </c>
      <c r="O606" t="e">
        <f>#N/A</f>
        <v>#N/A</v>
      </c>
      <c r="P606" t="e">
        <f>#N/A</f>
        <v>#N/A</v>
      </c>
      <c r="Q606" t="e">
        <f>#N/A</f>
        <v>#N/A</v>
      </c>
      <c r="R606" t="e">
        <f>#N/A</f>
        <v>#N/A</v>
      </c>
      <c r="S606" t="e">
        <f>#N/A</f>
        <v>#N/A</v>
      </c>
      <c r="T606" t="e">
        <f>#N/A</f>
        <v>#N/A</v>
      </c>
      <c r="U606" t="e">
        <f>#N/A</f>
        <v>#N/A</v>
      </c>
      <c r="V606" t="e">
        <f>#N/A</f>
        <v>#N/A</v>
      </c>
      <c r="W606" t="e">
        <f>#N/A</f>
        <v>#N/A</v>
      </c>
      <c r="X606" t="e">
        <f>#N/A</f>
        <v>#N/A</v>
      </c>
      <c r="Y606" t="e">
        <f>#N/A</f>
        <v>#N/A</v>
      </c>
      <c r="Z606" t="e">
        <f>#N/A</f>
        <v>#N/A</v>
      </c>
      <c r="AA606" t="e">
        <f>#N/A</f>
        <v>#N/A</v>
      </c>
      <c r="AB606" t="e">
        <f>#N/A</f>
        <v>#N/A</v>
      </c>
      <c r="AC606" t="e">
        <f>#N/A</f>
        <v>#N/A</v>
      </c>
      <c r="AD606" t="e">
        <f>#N/A</f>
        <v>#N/A</v>
      </c>
      <c r="AE606" t="e">
        <f>#N/A</f>
        <v>#N/A</v>
      </c>
      <c r="AF606" t="e">
        <f>#N/A</f>
        <v>#N/A</v>
      </c>
      <c r="AG606" t="e">
        <f>#N/A</f>
        <v>#N/A</v>
      </c>
      <c r="AH606" t="e">
        <f>#N/A</f>
        <v>#N/A</v>
      </c>
      <c r="AI606" t="e">
        <f>#N/A</f>
        <v>#N/A</v>
      </c>
      <c r="AJ606" t="e">
        <f>#N/A</f>
        <v>#N/A</v>
      </c>
      <c r="AK606" t="e">
        <f>#N/A</f>
        <v>#N/A</v>
      </c>
      <c r="AL606" t="e">
        <f>#N/A</f>
        <v>#N/A</v>
      </c>
      <c r="AM606" t="e">
        <f>#N/A</f>
        <v>#N/A</v>
      </c>
      <c r="AN606" t="e">
        <f>#N/A</f>
        <v>#N/A</v>
      </c>
      <c r="AO606" t="e">
        <f>#N/A</f>
        <v>#N/A</v>
      </c>
      <c r="AP606" t="e">
        <f>#N/A</f>
        <v>#N/A</v>
      </c>
      <c r="AQ606" t="e">
        <f>#N/A</f>
        <v>#N/A</v>
      </c>
      <c r="AR606" t="e">
        <f>#N/A</f>
        <v>#N/A</v>
      </c>
      <c r="AS606" t="e">
        <f>#N/A</f>
        <v>#N/A</v>
      </c>
      <c r="AT606" t="e">
        <f>#N/A</f>
        <v>#N/A</v>
      </c>
      <c r="AU606" t="e">
        <f>#N/A</f>
        <v>#N/A</v>
      </c>
      <c r="AV606" t="e">
        <f>#N/A</f>
        <v>#N/A</v>
      </c>
      <c r="AW606" t="e">
        <f>#N/A</f>
        <v>#N/A</v>
      </c>
      <c r="AX606" t="e">
        <f>#N/A</f>
        <v>#N/A</v>
      </c>
      <c r="AY606">
        <v>0.6</v>
      </c>
      <c r="AZ606">
        <v>0.6</v>
      </c>
      <c r="BA606" t="e">
        <f>#N/A</f>
        <v>#N/A</v>
      </c>
      <c r="BB606" t="e">
        <f>#N/A</f>
        <v>#N/A</v>
      </c>
      <c r="BC606" t="e">
        <f>#N/A</f>
        <v>#N/A</v>
      </c>
      <c r="BD606" t="e">
        <f>#N/A</f>
        <v>#N/A</v>
      </c>
      <c r="BE606" t="e">
        <f>#N/A</f>
        <v>#N/A</v>
      </c>
      <c r="BF606" t="e">
        <f>#N/A</f>
        <v>#N/A</v>
      </c>
      <c r="BG606" t="e">
        <f>#N/A</f>
        <v>#N/A</v>
      </c>
      <c r="BH606" t="e">
        <f>#N/A</f>
        <v>#N/A</v>
      </c>
      <c r="BI606" t="e">
        <f>#N/A</f>
        <v>#N/A</v>
      </c>
      <c r="BJ606" t="e">
        <f>#N/A</f>
        <v>#N/A</v>
      </c>
      <c r="BK606" t="e">
        <f>#N/A</f>
        <v>#N/A</v>
      </c>
      <c r="BL606" t="e">
        <f>#N/A</f>
        <v>#N/A</v>
      </c>
      <c r="BM606" t="e">
        <f>#N/A</f>
        <v>#N/A</v>
      </c>
      <c r="BN606" t="e">
        <f>#N/A</f>
        <v>#N/A</v>
      </c>
      <c r="BO606" t="e">
        <f>#N/A</f>
        <v>#N/A</v>
      </c>
      <c r="BP606" t="e">
        <f>#N/A</f>
        <v>#N/A</v>
      </c>
      <c r="BQ606" t="e">
        <f>#N/A</f>
        <v>#N/A</v>
      </c>
      <c r="BR606" t="e">
        <f>#N/A</f>
        <v>#N/A</v>
      </c>
      <c r="BS606" t="e">
        <f>#N/A</f>
        <v>#N/A</v>
      </c>
      <c r="BT606" t="e">
        <f>#N/A</f>
        <v>#N/A</v>
      </c>
      <c r="BU606" t="e">
        <f>#N/A</f>
        <v>#N/A</v>
      </c>
      <c r="BV606" t="e">
        <f>#N/A</f>
        <v>#N/A</v>
      </c>
      <c r="BW606" t="e">
        <f>#N/A</f>
        <v>#N/A</v>
      </c>
      <c r="BX606" t="e">
        <f>#N/A</f>
        <v>#N/A</v>
      </c>
      <c r="BY606" t="e">
        <f>#N/A</f>
        <v>#N/A</v>
      </c>
      <c r="BZ606" t="e">
        <f>#N/A</f>
        <v>#N/A</v>
      </c>
      <c r="CA606" t="e">
        <f>#N/A</f>
        <v>#N/A</v>
      </c>
      <c r="CB606" t="e">
        <f>#N/A</f>
        <v>#N/A</v>
      </c>
      <c r="CC606" t="e">
        <f>#N/A</f>
        <v>#N/A</v>
      </c>
      <c r="CD606" t="e">
        <f>#N/A</f>
        <v>#N/A</v>
      </c>
      <c r="CE606" t="e">
        <f>#N/A</f>
        <v>#N/A</v>
      </c>
      <c r="CF606" t="e">
        <f>#N/A</f>
        <v>#N/A</v>
      </c>
      <c r="CG606" t="e">
        <f>#N/A</f>
        <v>#N/A</v>
      </c>
      <c r="CH606" t="e">
        <f>#N/A</f>
        <v>#N/A</v>
      </c>
      <c r="CI606" t="e">
        <f>#N/A</f>
        <v>#N/A</v>
      </c>
      <c r="CJ606" t="e">
        <f>#N/A</f>
        <v>#N/A</v>
      </c>
      <c r="CK606" t="e">
        <f>#N/A</f>
        <v>#N/A</v>
      </c>
      <c r="CL606" t="e">
        <f>#N/A</f>
        <v>#N/A</v>
      </c>
      <c r="CM606" t="e">
        <f>#N/A</f>
        <v>#N/A</v>
      </c>
    </row>
    <row r="607" spans="1:91" x14ac:dyDescent="0.2">
      <c r="A607" t="s">
        <v>695</v>
      </c>
      <c r="B607">
        <v>0.2</v>
      </c>
      <c r="C607">
        <v>0.2</v>
      </c>
      <c r="D607" t="e">
        <f>#N/A</f>
        <v>#N/A</v>
      </c>
      <c r="E607" t="e">
        <f>#N/A</f>
        <v>#N/A</v>
      </c>
      <c r="F607" t="e">
        <f>#N/A</f>
        <v>#N/A</v>
      </c>
      <c r="G607" t="e">
        <f>#N/A</f>
        <v>#N/A</v>
      </c>
      <c r="H607" t="e">
        <f>#N/A</f>
        <v>#N/A</v>
      </c>
      <c r="I607" t="e">
        <f>#N/A</f>
        <v>#N/A</v>
      </c>
      <c r="J607" t="e">
        <f>#N/A</f>
        <v>#N/A</v>
      </c>
      <c r="K607" t="e">
        <f>#N/A</f>
        <v>#N/A</v>
      </c>
      <c r="L607" t="e">
        <f>#N/A</f>
        <v>#N/A</v>
      </c>
      <c r="M607" t="e">
        <f>#N/A</f>
        <v>#N/A</v>
      </c>
      <c r="N607" t="e">
        <f>#N/A</f>
        <v>#N/A</v>
      </c>
      <c r="O607" t="e">
        <f>#N/A</f>
        <v>#N/A</v>
      </c>
      <c r="P607" t="e">
        <f>#N/A</f>
        <v>#N/A</v>
      </c>
      <c r="Q607" t="e">
        <f>#N/A</f>
        <v>#N/A</v>
      </c>
      <c r="R607" t="e">
        <f>#N/A</f>
        <v>#N/A</v>
      </c>
      <c r="S607" t="e">
        <f>#N/A</f>
        <v>#N/A</v>
      </c>
      <c r="T607" t="e">
        <f>#N/A</f>
        <v>#N/A</v>
      </c>
      <c r="U607" t="e">
        <f>#N/A</f>
        <v>#N/A</v>
      </c>
      <c r="V607" t="e">
        <f>#N/A</f>
        <v>#N/A</v>
      </c>
      <c r="W607" t="e">
        <f>#N/A</f>
        <v>#N/A</v>
      </c>
      <c r="X607" t="e">
        <f>#N/A</f>
        <v>#N/A</v>
      </c>
      <c r="Y607" t="e">
        <f>#N/A</f>
        <v>#N/A</v>
      </c>
      <c r="Z607" t="e">
        <f>#N/A</f>
        <v>#N/A</v>
      </c>
      <c r="AA607" t="e">
        <f>#N/A</f>
        <v>#N/A</v>
      </c>
      <c r="AB607" t="e">
        <f>#N/A</f>
        <v>#N/A</v>
      </c>
      <c r="AC607" t="e">
        <f>#N/A</f>
        <v>#N/A</v>
      </c>
      <c r="AD607" t="e">
        <f>#N/A</f>
        <v>#N/A</v>
      </c>
      <c r="AE607" t="e">
        <f>#N/A</f>
        <v>#N/A</v>
      </c>
      <c r="AF607" t="e">
        <f>#N/A</f>
        <v>#N/A</v>
      </c>
      <c r="AG607" t="e">
        <f>#N/A</f>
        <v>#N/A</v>
      </c>
      <c r="AH607" t="e">
        <f>#N/A</f>
        <v>#N/A</v>
      </c>
      <c r="AI607" t="e">
        <f>#N/A</f>
        <v>#N/A</v>
      </c>
      <c r="AJ607" t="e">
        <f>#N/A</f>
        <v>#N/A</v>
      </c>
      <c r="AK607" t="e">
        <f>#N/A</f>
        <v>#N/A</v>
      </c>
      <c r="AL607" t="e">
        <f>#N/A</f>
        <v>#N/A</v>
      </c>
      <c r="AM607" t="e">
        <f>#N/A</f>
        <v>#N/A</v>
      </c>
      <c r="AN607" t="e">
        <f>#N/A</f>
        <v>#N/A</v>
      </c>
      <c r="AO607" t="e">
        <f>#N/A</f>
        <v>#N/A</v>
      </c>
      <c r="AP607" t="e">
        <f>#N/A</f>
        <v>#N/A</v>
      </c>
      <c r="AQ607" t="e">
        <f>#N/A</f>
        <v>#N/A</v>
      </c>
      <c r="AR607" t="e">
        <f>#N/A</f>
        <v>#N/A</v>
      </c>
      <c r="AS607" t="e">
        <f>#N/A</f>
        <v>#N/A</v>
      </c>
      <c r="AT607" t="e">
        <f>#N/A</f>
        <v>#N/A</v>
      </c>
      <c r="AU607" t="e">
        <f>#N/A</f>
        <v>#N/A</v>
      </c>
      <c r="AV607" t="e">
        <f>#N/A</f>
        <v>#N/A</v>
      </c>
      <c r="AW607" t="e">
        <f>#N/A</f>
        <v>#N/A</v>
      </c>
      <c r="AX607" t="e">
        <f>#N/A</f>
        <v>#N/A</v>
      </c>
      <c r="AY607">
        <v>0.6</v>
      </c>
      <c r="AZ607">
        <v>0.6</v>
      </c>
      <c r="BA607" t="e">
        <f>#N/A</f>
        <v>#N/A</v>
      </c>
      <c r="BB607" t="e">
        <f>#N/A</f>
        <v>#N/A</v>
      </c>
      <c r="BC607" t="e">
        <f>#N/A</f>
        <v>#N/A</v>
      </c>
      <c r="BD607" t="e">
        <f>#N/A</f>
        <v>#N/A</v>
      </c>
      <c r="BE607" t="e">
        <f>#N/A</f>
        <v>#N/A</v>
      </c>
      <c r="BF607" t="e">
        <f>#N/A</f>
        <v>#N/A</v>
      </c>
      <c r="BG607" t="e">
        <f>#N/A</f>
        <v>#N/A</v>
      </c>
      <c r="BH607" t="e">
        <f>#N/A</f>
        <v>#N/A</v>
      </c>
      <c r="BI607" t="e">
        <f>#N/A</f>
        <v>#N/A</v>
      </c>
      <c r="BJ607" t="e">
        <f>#N/A</f>
        <v>#N/A</v>
      </c>
      <c r="BK607" t="e">
        <f>#N/A</f>
        <v>#N/A</v>
      </c>
      <c r="BL607" t="e">
        <f>#N/A</f>
        <v>#N/A</v>
      </c>
      <c r="BM607" t="e">
        <f>#N/A</f>
        <v>#N/A</v>
      </c>
      <c r="BN607" t="e">
        <f>#N/A</f>
        <v>#N/A</v>
      </c>
      <c r="BO607" t="e">
        <f>#N/A</f>
        <v>#N/A</v>
      </c>
      <c r="BP607" t="e">
        <f>#N/A</f>
        <v>#N/A</v>
      </c>
      <c r="BQ607" t="e">
        <f>#N/A</f>
        <v>#N/A</v>
      </c>
      <c r="BR607" t="e">
        <f>#N/A</f>
        <v>#N/A</v>
      </c>
      <c r="BS607" t="e">
        <f>#N/A</f>
        <v>#N/A</v>
      </c>
      <c r="BT607" t="e">
        <f>#N/A</f>
        <v>#N/A</v>
      </c>
      <c r="BU607" t="e">
        <f>#N/A</f>
        <v>#N/A</v>
      </c>
      <c r="BV607" t="e">
        <f>#N/A</f>
        <v>#N/A</v>
      </c>
      <c r="BW607" t="e">
        <f>#N/A</f>
        <v>#N/A</v>
      </c>
      <c r="BX607" t="e">
        <f>#N/A</f>
        <v>#N/A</v>
      </c>
      <c r="BY607" t="e">
        <f>#N/A</f>
        <v>#N/A</v>
      </c>
      <c r="BZ607" t="e">
        <f>#N/A</f>
        <v>#N/A</v>
      </c>
      <c r="CA607" t="e">
        <f>#N/A</f>
        <v>#N/A</v>
      </c>
      <c r="CB607" t="e">
        <f>#N/A</f>
        <v>#N/A</v>
      </c>
      <c r="CC607" t="e">
        <f>#N/A</f>
        <v>#N/A</v>
      </c>
      <c r="CD607" t="e">
        <f>#N/A</f>
        <v>#N/A</v>
      </c>
      <c r="CE607" t="e">
        <f>#N/A</f>
        <v>#N/A</v>
      </c>
      <c r="CF607" t="e">
        <f>#N/A</f>
        <v>#N/A</v>
      </c>
      <c r="CG607" t="e">
        <f>#N/A</f>
        <v>#N/A</v>
      </c>
      <c r="CH607" t="e">
        <f>#N/A</f>
        <v>#N/A</v>
      </c>
      <c r="CI607" t="e">
        <f>#N/A</f>
        <v>#N/A</v>
      </c>
      <c r="CJ607" t="e">
        <f>#N/A</f>
        <v>#N/A</v>
      </c>
      <c r="CK607" t="e">
        <f>#N/A</f>
        <v>#N/A</v>
      </c>
      <c r="CL607" t="e">
        <f>#N/A</f>
        <v>#N/A</v>
      </c>
      <c r="CM607" t="e">
        <f>#N/A</f>
        <v>#N/A</v>
      </c>
    </row>
    <row r="608" spans="1:91" x14ac:dyDescent="0.2">
      <c r="A608" t="s">
        <v>696</v>
      </c>
      <c r="B608">
        <v>0.1</v>
      </c>
      <c r="C608">
        <v>0.1</v>
      </c>
      <c r="D608">
        <v>0.1</v>
      </c>
      <c r="E608">
        <v>0.1</v>
      </c>
      <c r="F608">
        <v>0.1</v>
      </c>
      <c r="G608" t="e">
        <f>#N/A</f>
        <v>#N/A</v>
      </c>
      <c r="H608" t="e">
        <f>#N/A</f>
        <v>#N/A</v>
      </c>
      <c r="I608" t="e">
        <f>#N/A</f>
        <v>#N/A</v>
      </c>
      <c r="J608" t="e">
        <f>#N/A</f>
        <v>#N/A</v>
      </c>
      <c r="K608" t="e">
        <f>#N/A</f>
        <v>#N/A</v>
      </c>
      <c r="L608" t="e">
        <f>#N/A</f>
        <v>#N/A</v>
      </c>
      <c r="M608" t="e">
        <f>#N/A</f>
        <v>#N/A</v>
      </c>
      <c r="N608" t="e">
        <f>#N/A</f>
        <v>#N/A</v>
      </c>
      <c r="O608" t="e">
        <f>#N/A</f>
        <v>#N/A</v>
      </c>
      <c r="P608" t="e">
        <f>#N/A</f>
        <v>#N/A</v>
      </c>
      <c r="Q608" t="e">
        <f>#N/A</f>
        <v>#N/A</v>
      </c>
      <c r="R608" t="e">
        <f>#N/A</f>
        <v>#N/A</v>
      </c>
      <c r="S608" t="e">
        <f>#N/A</f>
        <v>#N/A</v>
      </c>
      <c r="T608" t="e">
        <f>#N/A</f>
        <v>#N/A</v>
      </c>
      <c r="U608" t="e">
        <f>#N/A</f>
        <v>#N/A</v>
      </c>
      <c r="V608" t="e">
        <f>#N/A</f>
        <v>#N/A</v>
      </c>
      <c r="W608" t="e">
        <f>#N/A</f>
        <v>#N/A</v>
      </c>
      <c r="X608" t="e">
        <f>#N/A</f>
        <v>#N/A</v>
      </c>
      <c r="Y608" t="e">
        <f>#N/A</f>
        <v>#N/A</v>
      </c>
      <c r="Z608" t="e">
        <f>#N/A</f>
        <v>#N/A</v>
      </c>
      <c r="AA608" t="e">
        <f>#N/A</f>
        <v>#N/A</v>
      </c>
      <c r="AB608" t="e">
        <f>#N/A</f>
        <v>#N/A</v>
      </c>
      <c r="AC608" t="e">
        <f>#N/A</f>
        <v>#N/A</v>
      </c>
      <c r="AD608" t="e">
        <f>#N/A</f>
        <v>#N/A</v>
      </c>
      <c r="AE608" t="e">
        <f>#N/A</f>
        <v>#N/A</v>
      </c>
      <c r="AF608" t="e">
        <f>#N/A</f>
        <v>#N/A</v>
      </c>
      <c r="AG608" t="e">
        <f>#N/A</f>
        <v>#N/A</v>
      </c>
      <c r="AH608" t="e">
        <f>#N/A</f>
        <v>#N/A</v>
      </c>
      <c r="AI608" t="e">
        <f>#N/A</f>
        <v>#N/A</v>
      </c>
      <c r="AJ608" t="e">
        <f>#N/A</f>
        <v>#N/A</v>
      </c>
      <c r="AK608" t="e">
        <f>#N/A</f>
        <v>#N/A</v>
      </c>
      <c r="AL608" t="e">
        <f>#N/A</f>
        <v>#N/A</v>
      </c>
      <c r="AM608" t="e">
        <f>#N/A</f>
        <v>#N/A</v>
      </c>
      <c r="AN608" t="e">
        <f>#N/A</f>
        <v>#N/A</v>
      </c>
      <c r="AO608" t="e">
        <f>#N/A</f>
        <v>#N/A</v>
      </c>
      <c r="AP608" t="e">
        <f>#N/A</f>
        <v>#N/A</v>
      </c>
      <c r="AQ608" t="e">
        <f>#N/A</f>
        <v>#N/A</v>
      </c>
      <c r="AR608" t="e">
        <f>#N/A</f>
        <v>#N/A</v>
      </c>
      <c r="AS608" t="e">
        <f>#N/A</f>
        <v>#N/A</v>
      </c>
      <c r="AT608" t="e">
        <f>#N/A</f>
        <v>#N/A</v>
      </c>
      <c r="AU608" t="e">
        <f>#N/A</f>
        <v>#N/A</v>
      </c>
      <c r="AV608" t="e">
        <f>#N/A</f>
        <v>#N/A</v>
      </c>
      <c r="AW608" t="e">
        <f>#N/A</f>
        <v>#N/A</v>
      </c>
      <c r="AX608" t="e">
        <f>#N/A</f>
        <v>#N/A</v>
      </c>
      <c r="AY608">
        <v>0.7</v>
      </c>
      <c r="AZ608">
        <v>0.7</v>
      </c>
      <c r="BA608">
        <v>0.7</v>
      </c>
      <c r="BB608">
        <v>0.7</v>
      </c>
      <c r="BC608">
        <v>0.7</v>
      </c>
      <c r="BD608">
        <v>0.7</v>
      </c>
      <c r="BE608">
        <v>0.7</v>
      </c>
      <c r="BF608" t="e">
        <f>#N/A</f>
        <v>#N/A</v>
      </c>
      <c r="BG608" t="e">
        <f>#N/A</f>
        <v>#N/A</v>
      </c>
      <c r="BH608" t="e">
        <f>#N/A</f>
        <v>#N/A</v>
      </c>
      <c r="BI608" t="e">
        <f>#N/A</f>
        <v>#N/A</v>
      </c>
      <c r="BJ608" t="e">
        <f>#N/A</f>
        <v>#N/A</v>
      </c>
      <c r="BK608" t="e">
        <f>#N/A</f>
        <v>#N/A</v>
      </c>
      <c r="BL608" t="e">
        <f>#N/A</f>
        <v>#N/A</v>
      </c>
      <c r="BM608" t="e">
        <f>#N/A</f>
        <v>#N/A</v>
      </c>
      <c r="BN608" t="e">
        <f>#N/A</f>
        <v>#N/A</v>
      </c>
      <c r="BO608" t="e">
        <f>#N/A</f>
        <v>#N/A</v>
      </c>
      <c r="BP608" t="e">
        <f>#N/A</f>
        <v>#N/A</v>
      </c>
      <c r="BQ608" t="e">
        <f>#N/A</f>
        <v>#N/A</v>
      </c>
      <c r="BR608" t="e">
        <f>#N/A</f>
        <v>#N/A</v>
      </c>
      <c r="BS608" t="e">
        <f>#N/A</f>
        <v>#N/A</v>
      </c>
      <c r="BT608" t="e">
        <f>#N/A</f>
        <v>#N/A</v>
      </c>
      <c r="BU608" t="e">
        <f>#N/A</f>
        <v>#N/A</v>
      </c>
      <c r="BV608" t="e">
        <f>#N/A</f>
        <v>#N/A</v>
      </c>
      <c r="BW608" t="e">
        <f>#N/A</f>
        <v>#N/A</v>
      </c>
      <c r="BX608" t="e">
        <f>#N/A</f>
        <v>#N/A</v>
      </c>
      <c r="BY608" t="e">
        <f>#N/A</f>
        <v>#N/A</v>
      </c>
      <c r="BZ608" t="e">
        <f>#N/A</f>
        <v>#N/A</v>
      </c>
      <c r="CA608" t="e">
        <f>#N/A</f>
        <v>#N/A</v>
      </c>
      <c r="CB608" t="e">
        <f>#N/A</f>
        <v>#N/A</v>
      </c>
      <c r="CC608" t="e">
        <f>#N/A</f>
        <v>#N/A</v>
      </c>
      <c r="CD608" t="e">
        <f>#N/A</f>
        <v>#N/A</v>
      </c>
      <c r="CE608" t="e">
        <f>#N/A</f>
        <v>#N/A</v>
      </c>
      <c r="CF608" t="e">
        <f>#N/A</f>
        <v>#N/A</v>
      </c>
      <c r="CG608" t="e">
        <f>#N/A</f>
        <v>#N/A</v>
      </c>
      <c r="CH608" t="e">
        <f>#N/A</f>
        <v>#N/A</v>
      </c>
      <c r="CI608" t="e">
        <f>#N/A</f>
        <v>#N/A</v>
      </c>
      <c r="CJ608" t="e">
        <f>#N/A</f>
        <v>#N/A</v>
      </c>
      <c r="CK608" t="e">
        <f>#N/A</f>
        <v>#N/A</v>
      </c>
      <c r="CL608" t="e">
        <f>#N/A</f>
        <v>#N/A</v>
      </c>
      <c r="CM608" t="e">
        <f>#N/A</f>
        <v>#N/A</v>
      </c>
    </row>
    <row r="609" spans="1:91" x14ac:dyDescent="0.2">
      <c r="A609" t="s">
        <v>697</v>
      </c>
      <c r="B609">
        <v>0.2</v>
      </c>
      <c r="C609">
        <v>0.2</v>
      </c>
      <c r="D609">
        <v>0.2</v>
      </c>
      <c r="E609">
        <v>0.2</v>
      </c>
      <c r="F609">
        <v>0.2</v>
      </c>
      <c r="G609" t="e">
        <f>#N/A</f>
        <v>#N/A</v>
      </c>
      <c r="H609" t="e">
        <f>#N/A</f>
        <v>#N/A</v>
      </c>
      <c r="I609" t="e">
        <f>#N/A</f>
        <v>#N/A</v>
      </c>
      <c r="J609" t="e">
        <f>#N/A</f>
        <v>#N/A</v>
      </c>
      <c r="K609" t="e">
        <f>#N/A</f>
        <v>#N/A</v>
      </c>
      <c r="L609" t="e">
        <f>#N/A</f>
        <v>#N/A</v>
      </c>
      <c r="M609" t="e">
        <f>#N/A</f>
        <v>#N/A</v>
      </c>
      <c r="N609" t="e">
        <f>#N/A</f>
        <v>#N/A</v>
      </c>
      <c r="O609" t="e">
        <f>#N/A</f>
        <v>#N/A</v>
      </c>
      <c r="P609" t="e">
        <f>#N/A</f>
        <v>#N/A</v>
      </c>
      <c r="Q609" t="e">
        <f>#N/A</f>
        <v>#N/A</v>
      </c>
      <c r="R609" t="e">
        <f>#N/A</f>
        <v>#N/A</v>
      </c>
      <c r="S609" t="e">
        <f>#N/A</f>
        <v>#N/A</v>
      </c>
      <c r="T609" t="e">
        <f>#N/A</f>
        <v>#N/A</v>
      </c>
      <c r="U609" t="e">
        <f>#N/A</f>
        <v>#N/A</v>
      </c>
      <c r="V609" t="e">
        <f>#N/A</f>
        <v>#N/A</v>
      </c>
      <c r="W609" t="e">
        <f>#N/A</f>
        <v>#N/A</v>
      </c>
      <c r="X609" t="e">
        <f>#N/A</f>
        <v>#N/A</v>
      </c>
      <c r="Y609" t="e">
        <f>#N/A</f>
        <v>#N/A</v>
      </c>
      <c r="Z609" t="e">
        <f>#N/A</f>
        <v>#N/A</v>
      </c>
      <c r="AA609" t="e">
        <f>#N/A</f>
        <v>#N/A</v>
      </c>
      <c r="AB609" t="e">
        <f>#N/A</f>
        <v>#N/A</v>
      </c>
      <c r="AC609" t="e">
        <f>#N/A</f>
        <v>#N/A</v>
      </c>
      <c r="AD609" t="e">
        <f>#N/A</f>
        <v>#N/A</v>
      </c>
      <c r="AE609" t="e">
        <f>#N/A</f>
        <v>#N/A</v>
      </c>
      <c r="AF609" t="e">
        <f>#N/A</f>
        <v>#N/A</v>
      </c>
      <c r="AG609" t="e">
        <f>#N/A</f>
        <v>#N/A</v>
      </c>
      <c r="AH609" t="e">
        <f>#N/A</f>
        <v>#N/A</v>
      </c>
      <c r="AI609" t="e">
        <f>#N/A</f>
        <v>#N/A</v>
      </c>
      <c r="AJ609" t="e">
        <f>#N/A</f>
        <v>#N/A</v>
      </c>
      <c r="AK609" t="e">
        <f>#N/A</f>
        <v>#N/A</v>
      </c>
      <c r="AL609" t="e">
        <f>#N/A</f>
        <v>#N/A</v>
      </c>
      <c r="AM609" t="e">
        <f>#N/A</f>
        <v>#N/A</v>
      </c>
      <c r="AN609" t="e">
        <f>#N/A</f>
        <v>#N/A</v>
      </c>
      <c r="AO609" t="e">
        <f>#N/A</f>
        <v>#N/A</v>
      </c>
      <c r="AP609" t="e">
        <f>#N/A</f>
        <v>#N/A</v>
      </c>
      <c r="AQ609" t="e">
        <f>#N/A</f>
        <v>#N/A</v>
      </c>
      <c r="AR609" t="e">
        <f>#N/A</f>
        <v>#N/A</v>
      </c>
      <c r="AS609" t="e">
        <f>#N/A</f>
        <v>#N/A</v>
      </c>
      <c r="AT609" t="e">
        <f>#N/A</f>
        <v>#N/A</v>
      </c>
      <c r="AU609" t="e">
        <f>#N/A</f>
        <v>#N/A</v>
      </c>
      <c r="AV609" t="e">
        <f>#N/A</f>
        <v>#N/A</v>
      </c>
      <c r="AW609" t="e">
        <f>#N/A</f>
        <v>#N/A</v>
      </c>
      <c r="AX609" t="e">
        <f>#N/A</f>
        <v>#N/A</v>
      </c>
      <c r="AY609">
        <v>1.9</v>
      </c>
      <c r="AZ609">
        <v>1.9</v>
      </c>
      <c r="BA609">
        <v>1.9</v>
      </c>
      <c r="BB609">
        <v>1.9</v>
      </c>
      <c r="BC609">
        <v>1.8</v>
      </c>
      <c r="BD609">
        <v>1.9</v>
      </c>
      <c r="BE609">
        <v>1.8</v>
      </c>
      <c r="BF609" t="e">
        <f>#N/A</f>
        <v>#N/A</v>
      </c>
      <c r="BG609" t="e">
        <f>#N/A</f>
        <v>#N/A</v>
      </c>
      <c r="BH609" t="e">
        <f>#N/A</f>
        <v>#N/A</v>
      </c>
      <c r="BI609" t="e">
        <f>#N/A</f>
        <v>#N/A</v>
      </c>
      <c r="BJ609" t="e">
        <f>#N/A</f>
        <v>#N/A</v>
      </c>
      <c r="BK609" t="e">
        <f>#N/A</f>
        <v>#N/A</v>
      </c>
      <c r="BL609" t="e">
        <f>#N/A</f>
        <v>#N/A</v>
      </c>
      <c r="BM609" t="e">
        <f>#N/A</f>
        <v>#N/A</v>
      </c>
      <c r="BN609" t="e">
        <f>#N/A</f>
        <v>#N/A</v>
      </c>
      <c r="BO609" t="e">
        <f>#N/A</f>
        <v>#N/A</v>
      </c>
      <c r="BP609" t="e">
        <f>#N/A</f>
        <v>#N/A</v>
      </c>
      <c r="BQ609" t="e">
        <f>#N/A</f>
        <v>#N/A</v>
      </c>
      <c r="BR609" t="e">
        <f>#N/A</f>
        <v>#N/A</v>
      </c>
      <c r="BS609" t="e">
        <f>#N/A</f>
        <v>#N/A</v>
      </c>
      <c r="BT609" t="e">
        <f>#N/A</f>
        <v>#N/A</v>
      </c>
      <c r="BU609" t="e">
        <f>#N/A</f>
        <v>#N/A</v>
      </c>
      <c r="BV609" t="e">
        <f>#N/A</f>
        <v>#N/A</v>
      </c>
      <c r="BW609" t="e">
        <f>#N/A</f>
        <v>#N/A</v>
      </c>
      <c r="BX609" t="e">
        <f>#N/A</f>
        <v>#N/A</v>
      </c>
      <c r="BY609" t="e">
        <f>#N/A</f>
        <v>#N/A</v>
      </c>
      <c r="BZ609" t="e">
        <f>#N/A</f>
        <v>#N/A</v>
      </c>
      <c r="CA609" t="e">
        <f>#N/A</f>
        <v>#N/A</v>
      </c>
      <c r="CB609" t="e">
        <f>#N/A</f>
        <v>#N/A</v>
      </c>
      <c r="CC609" t="e">
        <f>#N/A</f>
        <v>#N/A</v>
      </c>
      <c r="CD609" t="e">
        <f>#N/A</f>
        <v>#N/A</v>
      </c>
      <c r="CE609" t="e">
        <f>#N/A</f>
        <v>#N/A</v>
      </c>
      <c r="CF609" t="e">
        <f>#N/A</f>
        <v>#N/A</v>
      </c>
      <c r="CG609" t="e">
        <f>#N/A</f>
        <v>#N/A</v>
      </c>
      <c r="CH609" t="e">
        <f>#N/A</f>
        <v>#N/A</v>
      </c>
      <c r="CI609" t="e">
        <f>#N/A</f>
        <v>#N/A</v>
      </c>
      <c r="CJ609" t="e">
        <f>#N/A</f>
        <v>#N/A</v>
      </c>
      <c r="CK609" t="e">
        <f>#N/A</f>
        <v>#N/A</v>
      </c>
      <c r="CL609" t="e">
        <f>#N/A</f>
        <v>#N/A</v>
      </c>
      <c r="CM609" t="e">
        <f>#N/A</f>
        <v>#N/A</v>
      </c>
    </row>
    <row r="610" spans="1:91" x14ac:dyDescent="0.2">
      <c r="A610" t="s">
        <v>698</v>
      </c>
      <c r="B610">
        <v>0.1</v>
      </c>
      <c r="C610">
        <v>0.1</v>
      </c>
      <c r="D610">
        <v>0.1</v>
      </c>
      <c r="E610">
        <v>0.1</v>
      </c>
      <c r="F610">
        <v>0.1</v>
      </c>
      <c r="G610" t="e">
        <f>#N/A</f>
        <v>#N/A</v>
      </c>
      <c r="H610" t="e">
        <f>#N/A</f>
        <v>#N/A</v>
      </c>
      <c r="I610" t="e">
        <f>#N/A</f>
        <v>#N/A</v>
      </c>
      <c r="J610" t="e">
        <f>#N/A</f>
        <v>#N/A</v>
      </c>
      <c r="K610" t="e">
        <f>#N/A</f>
        <v>#N/A</v>
      </c>
      <c r="L610" t="e">
        <f>#N/A</f>
        <v>#N/A</v>
      </c>
      <c r="M610" t="e">
        <f>#N/A</f>
        <v>#N/A</v>
      </c>
      <c r="N610" t="e">
        <f>#N/A</f>
        <v>#N/A</v>
      </c>
      <c r="O610" t="e">
        <f>#N/A</f>
        <v>#N/A</v>
      </c>
      <c r="P610" t="e">
        <f>#N/A</f>
        <v>#N/A</v>
      </c>
      <c r="Q610" t="e">
        <f>#N/A</f>
        <v>#N/A</v>
      </c>
      <c r="R610" t="e">
        <f>#N/A</f>
        <v>#N/A</v>
      </c>
      <c r="S610" t="e">
        <f>#N/A</f>
        <v>#N/A</v>
      </c>
      <c r="T610" t="e">
        <f>#N/A</f>
        <v>#N/A</v>
      </c>
      <c r="U610" t="e">
        <f>#N/A</f>
        <v>#N/A</v>
      </c>
      <c r="V610" t="e">
        <f>#N/A</f>
        <v>#N/A</v>
      </c>
      <c r="W610" t="e">
        <f>#N/A</f>
        <v>#N/A</v>
      </c>
      <c r="X610" t="e">
        <f>#N/A</f>
        <v>#N/A</v>
      </c>
      <c r="Y610" t="e">
        <f>#N/A</f>
        <v>#N/A</v>
      </c>
      <c r="Z610" t="e">
        <f>#N/A</f>
        <v>#N/A</v>
      </c>
      <c r="AA610" t="e">
        <f>#N/A</f>
        <v>#N/A</v>
      </c>
      <c r="AB610" t="e">
        <f>#N/A</f>
        <v>#N/A</v>
      </c>
      <c r="AC610" t="e">
        <f>#N/A</f>
        <v>#N/A</v>
      </c>
      <c r="AD610" t="e">
        <f>#N/A</f>
        <v>#N/A</v>
      </c>
      <c r="AE610" t="e">
        <f>#N/A</f>
        <v>#N/A</v>
      </c>
      <c r="AF610" t="e">
        <f>#N/A</f>
        <v>#N/A</v>
      </c>
      <c r="AG610" t="e">
        <f>#N/A</f>
        <v>#N/A</v>
      </c>
      <c r="AH610" t="e">
        <f>#N/A</f>
        <v>#N/A</v>
      </c>
      <c r="AI610" t="e">
        <f>#N/A</f>
        <v>#N/A</v>
      </c>
      <c r="AJ610" t="e">
        <f>#N/A</f>
        <v>#N/A</v>
      </c>
      <c r="AK610" t="e">
        <f>#N/A</f>
        <v>#N/A</v>
      </c>
      <c r="AL610" t="e">
        <f>#N/A</f>
        <v>#N/A</v>
      </c>
      <c r="AM610" t="e">
        <f>#N/A</f>
        <v>#N/A</v>
      </c>
      <c r="AN610" t="e">
        <f>#N/A</f>
        <v>#N/A</v>
      </c>
      <c r="AO610" t="e">
        <f>#N/A</f>
        <v>#N/A</v>
      </c>
      <c r="AP610" t="e">
        <f>#N/A</f>
        <v>#N/A</v>
      </c>
      <c r="AQ610" t="e">
        <f>#N/A</f>
        <v>#N/A</v>
      </c>
      <c r="AR610" t="e">
        <f>#N/A</f>
        <v>#N/A</v>
      </c>
      <c r="AS610" t="e">
        <f>#N/A</f>
        <v>#N/A</v>
      </c>
      <c r="AT610" t="e">
        <f>#N/A</f>
        <v>#N/A</v>
      </c>
      <c r="AU610" t="e">
        <f>#N/A</f>
        <v>#N/A</v>
      </c>
      <c r="AV610" t="e">
        <f>#N/A</f>
        <v>#N/A</v>
      </c>
      <c r="AW610" t="e">
        <f>#N/A</f>
        <v>#N/A</v>
      </c>
      <c r="AX610" t="e">
        <f>#N/A</f>
        <v>#N/A</v>
      </c>
      <c r="AY610">
        <v>0.4</v>
      </c>
      <c r="AZ610">
        <v>0.4</v>
      </c>
      <c r="BA610">
        <v>0.4</v>
      </c>
      <c r="BB610">
        <v>0.4</v>
      </c>
      <c r="BC610">
        <v>0.4</v>
      </c>
      <c r="BD610">
        <v>0.4</v>
      </c>
      <c r="BE610">
        <v>0.5</v>
      </c>
      <c r="BF610">
        <v>0.4</v>
      </c>
      <c r="BG610">
        <v>0.4</v>
      </c>
      <c r="BH610" t="e">
        <f>#N/A</f>
        <v>#N/A</v>
      </c>
      <c r="BI610" t="e">
        <f>#N/A</f>
        <v>#N/A</v>
      </c>
      <c r="BJ610" t="e">
        <f>#N/A</f>
        <v>#N/A</v>
      </c>
      <c r="BK610" t="e">
        <f>#N/A</f>
        <v>#N/A</v>
      </c>
      <c r="BL610" t="e">
        <f>#N/A</f>
        <v>#N/A</v>
      </c>
      <c r="BM610" t="e">
        <f>#N/A</f>
        <v>#N/A</v>
      </c>
      <c r="BN610" t="e">
        <f>#N/A</f>
        <v>#N/A</v>
      </c>
      <c r="BO610" t="e">
        <f>#N/A</f>
        <v>#N/A</v>
      </c>
      <c r="BP610" t="e">
        <f>#N/A</f>
        <v>#N/A</v>
      </c>
      <c r="BQ610" t="e">
        <f>#N/A</f>
        <v>#N/A</v>
      </c>
      <c r="BR610" t="e">
        <f>#N/A</f>
        <v>#N/A</v>
      </c>
      <c r="BS610" t="e">
        <f>#N/A</f>
        <v>#N/A</v>
      </c>
      <c r="BT610" t="e">
        <f>#N/A</f>
        <v>#N/A</v>
      </c>
      <c r="BU610" t="e">
        <f>#N/A</f>
        <v>#N/A</v>
      </c>
      <c r="BV610" t="e">
        <f>#N/A</f>
        <v>#N/A</v>
      </c>
      <c r="BW610" t="e">
        <f>#N/A</f>
        <v>#N/A</v>
      </c>
      <c r="BX610" t="e">
        <f>#N/A</f>
        <v>#N/A</v>
      </c>
      <c r="BY610" t="e">
        <f>#N/A</f>
        <v>#N/A</v>
      </c>
      <c r="BZ610" t="e">
        <f>#N/A</f>
        <v>#N/A</v>
      </c>
      <c r="CA610" t="e">
        <f>#N/A</f>
        <v>#N/A</v>
      </c>
      <c r="CB610" t="e">
        <f>#N/A</f>
        <v>#N/A</v>
      </c>
      <c r="CC610" t="e">
        <f>#N/A</f>
        <v>#N/A</v>
      </c>
      <c r="CD610" t="e">
        <f>#N/A</f>
        <v>#N/A</v>
      </c>
      <c r="CE610" t="e">
        <f>#N/A</f>
        <v>#N/A</v>
      </c>
      <c r="CF610" t="e">
        <f>#N/A</f>
        <v>#N/A</v>
      </c>
      <c r="CG610" t="e">
        <f>#N/A</f>
        <v>#N/A</v>
      </c>
      <c r="CH610" t="e">
        <f>#N/A</f>
        <v>#N/A</v>
      </c>
      <c r="CI610" t="e">
        <f>#N/A</f>
        <v>#N/A</v>
      </c>
      <c r="CJ610" t="e">
        <f>#N/A</f>
        <v>#N/A</v>
      </c>
      <c r="CK610" t="e">
        <f>#N/A</f>
        <v>#N/A</v>
      </c>
      <c r="CL610" t="e">
        <f>#N/A</f>
        <v>#N/A</v>
      </c>
      <c r="CM610" t="e">
        <f>#N/A</f>
        <v>#N/A</v>
      </c>
    </row>
    <row r="611" spans="1:91" x14ac:dyDescent="0.2">
      <c r="A611" t="s">
        <v>699</v>
      </c>
      <c r="B611">
        <v>0.1</v>
      </c>
      <c r="C611">
        <v>0.1</v>
      </c>
      <c r="D611">
        <v>0.1</v>
      </c>
      <c r="E611">
        <v>0.1</v>
      </c>
      <c r="F611">
        <v>0.1</v>
      </c>
      <c r="G611" t="e">
        <f>#N/A</f>
        <v>#N/A</v>
      </c>
      <c r="H611" t="e">
        <f>#N/A</f>
        <v>#N/A</v>
      </c>
      <c r="I611" t="e">
        <f>#N/A</f>
        <v>#N/A</v>
      </c>
      <c r="J611" t="e">
        <f>#N/A</f>
        <v>#N/A</v>
      </c>
      <c r="K611" t="e">
        <f>#N/A</f>
        <v>#N/A</v>
      </c>
      <c r="L611" t="e">
        <f>#N/A</f>
        <v>#N/A</v>
      </c>
      <c r="M611" t="e">
        <f>#N/A</f>
        <v>#N/A</v>
      </c>
      <c r="N611" t="e">
        <f>#N/A</f>
        <v>#N/A</v>
      </c>
      <c r="O611" t="e">
        <f>#N/A</f>
        <v>#N/A</v>
      </c>
      <c r="P611" t="e">
        <f>#N/A</f>
        <v>#N/A</v>
      </c>
      <c r="Q611" t="e">
        <f>#N/A</f>
        <v>#N/A</v>
      </c>
      <c r="R611" t="e">
        <f>#N/A</f>
        <v>#N/A</v>
      </c>
      <c r="S611" t="e">
        <f>#N/A</f>
        <v>#N/A</v>
      </c>
      <c r="T611" t="e">
        <f>#N/A</f>
        <v>#N/A</v>
      </c>
      <c r="U611" t="e">
        <f>#N/A</f>
        <v>#N/A</v>
      </c>
      <c r="V611" t="e">
        <f>#N/A</f>
        <v>#N/A</v>
      </c>
      <c r="W611" t="e">
        <f>#N/A</f>
        <v>#N/A</v>
      </c>
      <c r="X611" t="e">
        <f>#N/A</f>
        <v>#N/A</v>
      </c>
      <c r="Y611" t="e">
        <f>#N/A</f>
        <v>#N/A</v>
      </c>
      <c r="Z611" t="e">
        <f>#N/A</f>
        <v>#N/A</v>
      </c>
      <c r="AA611" t="e">
        <f>#N/A</f>
        <v>#N/A</v>
      </c>
      <c r="AB611" t="e">
        <f>#N/A</f>
        <v>#N/A</v>
      </c>
      <c r="AC611" t="e">
        <f>#N/A</f>
        <v>#N/A</v>
      </c>
      <c r="AD611" t="e">
        <f>#N/A</f>
        <v>#N/A</v>
      </c>
      <c r="AE611" t="e">
        <f>#N/A</f>
        <v>#N/A</v>
      </c>
      <c r="AF611" t="e">
        <f>#N/A</f>
        <v>#N/A</v>
      </c>
      <c r="AG611" t="e">
        <f>#N/A</f>
        <v>#N/A</v>
      </c>
      <c r="AH611" t="e">
        <f>#N/A</f>
        <v>#N/A</v>
      </c>
      <c r="AI611" t="e">
        <f>#N/A</f>
        <v>#N/A</v>
      </c>
      <c r="AJ611" t="e">
        <f>#N/A</f>
        <v>#N/A</v>
      </c>
      <c r="AK611" t="e">
        <f>#N/A</f>
        <v>#N/A</v>
      </c>
      <c r="AL611" t="e">
        <f>#N/A</f>
        <v>#N/A</v>
      </c>
      <c r="AM611" t="e">
        <f>#N/A</f>
        <v>#N/A</v>
      </c>
      <c r="AN611" t="e">
        <f>#N/A</f>
        <v>#N/A</v>
      </c>
      <c r="AO611" t="e">
        <f>#N/A</f>
        <v>#N/A</v>
      </c>
      <c r="AP611" t="e">
        <f>#N/A</f>
        <v>#N/A</v>
      </c>
      <c r="AQ611" t="e">
        <f>#N/A</f>
        <v>#N/A</v>
      </c>
      <c r="AR611" t="e">
        <f>#N/A</f>
        <v>#N/A</v>
      </c>
      <c r="AS611" t="e">
        <f>#N/A</f>
        <v>#N/A</v>
      </c>
      <c r="AT611" t="e">
        <f>#N/A</f>
        <v>#N/A</v>
      </c>
      <c r="AU611" t="e">
        <f>#N/A</f>
        <v>#N/A</v>
      </c>
      <c r="AV611" t="e">
        <f>#N/A</f>
        <v>#N/A</v>
      </c>
      <c r="AW611" t="e">
        <f>#N/A</f>
        <v>#N/A</v>
      </c>
      <c r="AX611" t="e">
        <f>#N/A</f>
        <v>#N/A</v>
      </c>
      <c r="AY611">
        <v>1.1000000000000001</v>
      </c>
      <c r="AZ611">
        <v>1.2</v>
      </c>
      <c r="BA611">
        <v>1.2</v>
      </c>
      <c r="BB611">
        <v>1.1000000000000001</v>
      </c>
      <c r="BC611">
        <v>1.2</v>
      </c>
      <c r="BD611">
        <v>1.1000000000000001</v>
      </c>
      <c r="BE611">
        <v>1.2</v>
      </c>
      <c r="BF611">
        <v>1.1000000000000001</v>
      </c>
      <c r="BG611">
        <v>1.2</v>
      </c>
      <c r="BH611" t="e">
        <f>#N/A</f>
        <v>#N/A</v>
      </c>
      <c r="BI611" t="e">
        <f>#N/A</f>
        <v>#N/A</v>
      </c>
      <c r="BJ611" t="e">
        <f>#N/A</f>
        <v>#N/A</v>
      </c>
      <c r="BK611" t="e">
        <f>#N/A</f>
        <v>#N/A</v>
      </c>
      <c r="BL611" t="e">
        <f>#N/A</f>
        <v>#N/A</v>
      </c>
      <c r="BM611" t="e">
        <f>#N/A</f>
        <v>#N/A</v>
      </c>
      <c r="BN611" t="e">
        <f>#N/A</f>
        <v>#N/A</v>
      </c>
      <c r="BO611" t="e">
        <f>#N/A</f>
        <v>#N/A</v>
      </c>
      <c r="BP611" t="e">
        <f>#N/A</f>
        <v>#N/A</v>
      </c>
      <c r="BQ611" t="e">
        <f>#N/A</f>
        <v>#N/A</v>
      </c>
      <c r="BR611" t="e">
        <f>#N/A</f>
        <v>#N/A</v>
      </c>
      <c r="BS611" t="e">
        <f>#N/A</f>
        <v>#N/A</v>
      </c>
      <c r="BT611" t="e">
        <f>#N/A</f>
        <v>#N/A</v>
      </c>
      <c r="BU611" t="e">
        <f>#N/A</f>
        <v>#N/A</v>
      </c>
      <c r="BV611" t="e">
        <f>#N/A</f>
        <v>#N/A</v>
      </c>
      <c r="BW611" t="e">
        <f>#N/A</f>
        <v>#N/A</v>
      </c>
      <c r="BX611" t="e">
        <f>#N/A</f>
        <v>#N/A</v>
      </c>
      <c r="BY611" t="e">
        <f>#N/A</f>
        <v>#N/A</v>
      </c>
      <c r="BZ611" t="e">
        <f>#N/A</f>
        <v>#N/A</v>
      </c>
      <c r="CA611" t="e">
        <f>#N/A</f>
        <v>#N/A</v>
      </c>
      <c r="CB611" t="e">
        <f>#N/A</f>
        <v>#N/A</v>
      </c>
      <c r="CC611" t="e">
        <f>#N/A</f>
        <v>#N/A</v>
      </c>
      <c r="CD611" t="e">
        <f>#N/A</f>
        <v>#N/A</v>
      </c>
      <c r="CE611" t="e">
        <f>#N/A</f>
        <v>#N/A</v>
      </c>
      <c r="CF611" t="e">
        <f>#N/A</f>
        <v>#N/A</v>
      </c>
      <c r="CG611" t="e">
        <f>#N/A</f>
        <v>#N/A</v>
      </c>
      <c r="CH611" t="e">
        <f>#N/A</f>
        <v>#N/A</v>
      </c>
      <c r="CI611" t="e">
        <f>#N/A</f>
        <v>#N/A</v>
      </c>
      <c r="CJ611" t="e">
        <f>#N/A</f>
        <v>#N/A</v>
      </c>
      <c r="CK611" t="e">
        <f>#N/A</f>
        <v>#N/A</v>
      </c>
      <c r="CL611" t="e">
        <f>#N/A</f>
        <v>#N/A</v>
      </c>
      <c r="CM611" t="e">
        <f>#N/A</f>
        <v>#N/A</v>
      </c>
    </row>
    <row r="612" spans="1:91" x14ac:dyDescent="0.2">
      <c r="A612" t="s">
        <v>700</v>
      </c>
      <c r="B612">
        <v>0.1</v>
      </c>
      <c r="C612">
        <v>0.1</v>
      </c>
      <c r="D612">
        <v>0.1</v>
      </c>
      <c r="E612">
        <v>0.1</v>
      </c>
      <c r="F612">
        <v>0.1</v>
      </c>
      <c r="G612" t="e">
        <f>#N/A</f>
        <v>#N/A</v>
      </c>
      <c r="H612" t="e">
        <f>#N/A</f>
        <v>#N/A</v>
      </c>
      <c r="I612" t="e">
        <f>#N/A</f>
        <v>#N/A</v>
      </c>
      <c r="J612" t="e">
        <f>#N/A</f>
        <v>#N/A</v>
      </c>
      <c r="K612" t="e">
        <f>#N/A</f>
        <v>#N/A</v>
      </c>
      <c r="L612" t="e">
        <f>#N/A</f>
        <v>#N/A</v>
      </c>
      <c r="M612" t="e">
        <f>#N/A</f>
        <v>#N/A</v>
      </c>
      <c r="N612" t="e">
        <f>#N/A</f>
        <v>#N/A</v>
      </c>
      <c r="O612" t="e">
        <f>#N/A</f>
        <v>#N/A</v>
      </c>
      <c r="P612" t="e">
        <f>#N/A</f>
        <v>#N/A</v>
      </c>
      <c r="Q612" t="e">
        <f>#N/A</f>
        <v>#N/A</v>
      </c>
      <c r="R612" t="e">
        <f>#N/A</f>
        <v>#N/A</v>
      </c>
      <c r="S612" t="e">
        <f>#N/A</f>
        <v>#N/A</v>
      </c>
      <c r="T612" t="e">
        <f>#N/A</f>
        <v>#N/A</v>
      </c>
      <c r="U612" t="e">
        <f>#N/A</f>
        <v>#N/A</v>
      </c>
      <c r="V612" t="e">
        <f>#N/A</f>
        <v>#N/A</v>
      </c>
      <c r="W612" t="e">
        <f>#N/A</f>
        <v>#N/A</v>
      </c>
      <c r="X612" t="e">
        <f>#N/A</f>
        <v>#N/A</v>
      </c>
      <c r="Y612" t="e">
        <f>#N/A</f>
        <v>#N/A</v>
      </c>
      <c r="Z612" t="e">
        <f>#N/A</f>
        <v>#N/A</v>
      </c>
      <c r="AA612" t="e">
        <f>#N/A</f>
        <v>#N/A</v>
      </c>
      <c r="AB612" t="e">
        <f>#N/A</f>
        <v>#N/A</v>
      </c>
      <c r="AC612" t="e">
        <f>#N/A</f>
        <v>#N/A</v>
      </c>
      <c r="AD612" t="e">
        <f>#N/A</f>
        <v>#N/A</v>
      </c>
      <c r="AE612" t="e">
        <f>#N/A</f>
        <v>#N/A</v>
      </c>
      <c r="AF612" t="e">
        <f>#N/A</f>
        <v>#N/A</v>
      </c>
      <c r="AG612" t="e">
        <f>#N/A</f>
        <v>#N/A</v>
      </c>
      <c r="AH612" t="e">
        <f>#N/A</f>
        <v>#N/A</v>
      </c>
      <c r="AI612" t="e">
        <f>#N/A</f>
        <v>#N/A</v>
      </c>
      <c r="AJ612" t="e">
        <f>#N/A</f>
        <v>#N/A</v>
      </c>
      <c r="AK612" t="e">
        <f>#N/A</f>
        <v>#N/A</v>
      </c>
      <c r="AL612" t="e">
        <f>#N/A</f>
        <v>#N/A</v>
      </c>
      <c r="AM612" t="e">
        <f>#N/A</f>
        <v>#N/A</v>
      </c>
      <c r="AN612" t="e">
        <f>#N/A</f>
        <v>#N/A</v>
      </c>
      <c r="AO612" t="e">
        <f>#N/A</f>
        <v>#N/A</v>
      </c>
      <c r="AP612" t="e">
        <f>#N/A</f>
        <v>#N/A</v>
      </c>
      <c r="AQ612" t="e">
        <f>#N/A</f>
        <v>#N/A</v>
      </c>
      <c r="AR612" t="e">
        <f>#N/A</f>
        <v>#N/A</v>
      </c>
      <c r="AS612" t="e">
        <f>#N/A</f>
        <v>#N/A</v>
      </c>
      <c r="AT612" t="e">
        <f>#N/A</f>
        <v>#N/A</v>
      </c>
      <c r="AU612" t="e">
        <f>#N/A</f>
        <v>#N/A</v>
      </c>
      <c r="AV612" t="e">
        <f>#N/A</f>
        <v>#N/A</v>
      </c>
      <c r="AW612" t="e">
        <f>#N/A</f>
        <v>#N/A</v>
      </c>
      <c r="AX612" t="e">
        <f>#N/A</f>
        <v>#N/A</v>
      </c>
      <c r="AY612">
        <v>0.6</v>
      </c>
      <c r="AZ612">
        <v>0.6</v>
      </c>
      <c r="BA612">
        <v>0.6</v>
      </c>
      <c r="BB612">
        <v>0.6</v>
      </c>
      <c r="BC612">
        <v>0.5</v>
      </c>
      <c r="BD612">
        <v>0.6</v>
      </c>
      <c r="BE612">
        <v>0.6</v>
      </c>
      <c r="BF612" t="e">
        <f>#N/A</f>
        <v>#N/A</v>
      </c>
      <c r="BG612" t="e">
        <f>#N/A</f>
        <v>#N/A</v>
      </c>
      <c r="BH612" t="e">
        <f>#N/A</f>
        <v>#N/A</v>
      </c>
      <c r="BI612" t="e">
        <f>#N/A</f>
        <v>#N/A</v>
      </c>
      <c r="BJ612" t="e">
        <f>#N/A</f>
        <v>#N/A</v>
      </c>
      <c r="BK612" t="e">
        <f>#N/A</f>
        <v>#N/A</v>
      </c>
      <c r="BL612" t="e">
        <f>#N/A</f>
        <v>#N/A</v>
      </c>
      <c r="BM612" t="e">
        <f>#N/A</f>
        <v>#N/A</v>
      </c>
      <c r="BN612" t="e">
        <f>#N/A</f>
        <v>#N/A</v>
      </c>
      <c r="BO612" t="e">
        <f>#N/A</f>
        <v>#N/A</v>
      </c>
      <c r="BP612" t="e">
        <f>#N/A</f>
        <v>#N/A</v>
      </c>
      <c r="BQ612" t="e">
        <f>#N/A</f>
        <v>#N/A</v>
      </c>
      <c r="BR612" t="e">
        <f>#N/A</f>
        <v>#N/A</v>
      </c>
      <c r="BS612" t="e">
        <f>#N/A</f>
        <v>#N/A</v>
      </c>
      <c r="BT612" t="e">
        <f>#N/A</f>
        <v>#N/A</v>
      </c>
      <c r="BU612" t="e">
        <f>#N/A</f>
        <v>#N/A</v>
      </c>
      <c r="BV612" t="e">
        <f>#N/A</f>
        <v>#N/A</v>
      </c>
      <c r="BW612" t="e">
        <f>#N/A</f>
        <v>#N/A</v>
      </c>
      <c r="BX612" t="e">
        <f>#N/A</f>
        <v>#N/A</v>
      </c>
      <c r="BY612" t="e">
        <f>#N/A</f>
        <v>#N/A</v>
      </c>
      <c r="BZ612" t="e">
        <f>#N/A</f>
        <v>#N/A</v>
      </c>
      <c r="CA612" t="e">
        <f>#N/A</f>
        <v>#N/A</v>
      </c>
      <c r="CB612" t="e">
        <f>#N/A</f>
        <v>#N/A</v>
      </c>
      <c r="CC612" t="e">
        <f>#N/A</f>
        <v>#N/A</v>
      </c>
      <c r="CD612" t="e">
        <f>#N/A</f>
        <v>#N/A</v>
      </c>
      <c r="CE612" t="e">
        <f>#N/A</f>
        <v>#N/A</v>
      </c>
      <c r="CF612" t="e">
        <f>#N/A</f>
        <v>#N/A</v>
      </c>
      <c r="CG612" t="e">
        <f>#N/A</f>
        <v>#N/A</v>
      </c>
      <c r="CH612" t="e">
        <f>#N/A</f>
        <v>#N/A</v>
      </c>
      <c r="CI612" t="e">
        <f>#N/A</f>
        <v>#N/A</v>
      </c>
      <c r="CJ612" t="e">
        <f>#N/A</f>
        <v>#N/A</v>
      </c>
      <c r="CK612" t="e">
        <f>#N/A</f>
        <v>#N/A</v>
      </c>
      <c r="CL612" t="e">
        <f>#N/A</f>
        <v>#N/A</v>
      </c>
      <c r="CM612" t="e">
        <f>#N/A</f>
        <v>#N/A</v>
      </c>
    </row>
    <row r="613" spans="1:91" x14ac:dyDescent="0.2">
      <c r="A613" t="s">
        <v>701</v>
      </c>
      <c r="B613">
        <v>0.1</v>
      </c>
      <c r="C613">
        <v>0.1</v>
      </c>
      <c r="D613">
        <v>0.1</v>
      </c>
      <c r="E613">
        <v>0.1</v>
      </c>
      <c r="F613">
        <v>0.1</v>
      </c>
      <c r="G613" t="e">
        <f>#N/A</f>
        <v>#N/A</v>
      </c>
      <c r="H613" t="e">
        <f>#N/A</f>
        <v>#N/A</v>
      </c>
      <c r="I613" t="e">
        <f>#N/A</f>
        <v>#N/A</v>
      </c>
      <c r="J613" t="e">
        <f>#N/A</f>
        <v>#N/A</v>
      </c>
      <c r="K613" t="e">
        <f>#N/A</f>
        <v>#N/A</v>
      </c>
      <c r="L613" t="e">
        <f>#N/A</f>
        <v>#N/A</v>
      </c>
      <c r="M613" t="e">
        <f>#N/A</f>
        <v>#N/A</v>
      </c>
      <c r="N613" t="e">
        <f>#N/A</f>
        <v>#N/A</v>
      </c>
      <c r="O613" t="e">
        <f>#N/A</f>
        <v>#N/A</v>
      </c>
      <c r="P613" t="e">
        <f>#N/A</f>
        <v>#N/A</v>
      </c>
      <c r="Q613" t="e">
        <f>#N/A</f>
        <v>#N/A</v>
      </c>
      <c r="R613" t="e">
        <f>#N/A</f>
        <v>#N/A</v>
      </c>
      <c r="S613" t="e">
        <f>#N/A</f>
        <v>#N/A</v>
      </c>
      <c r="T613" t="e">
        <f>#N/A</f>
        <v>#N/A</v>
      </c>
      <c r="U613" t="e">
        <f>#N/A</f>
        <v>#N/A</v>
      </c>
      <c r="V613" t="e">
        <f>#N/A</f>
        <v>#N/A</v>
      </c>
      <c r="W613" t="e">
        <f>#N/A</f>
        <v>#N/A</v>
      </c>
      <c r="X613" t="e">
        <f>#N/A</f>
        <v>#N/A</v>
      </c>
      <c r="Y613" t="e">
        <f>#N/A</f>
        <v>#N/A</v>
      </c>
      <c r="Z613" t="e">
        <f>#N/A</f>
        <v>#N/A</v>
      </c>
      <c r="AA613" t="e">
        <f>#N/A</f>
        <v>#N/A</v>
      </c>
      <c r="AB613" t="e">
        <f>#N/A</f>
        <v>#N/A</v>
      </c>
      <c r="AC613" t="e">
        <f>#N/A</f>
        <v>#N/A</v>
      </c>
      <c r="AD613" t="e">
        <f>#N/A</f>
        <v>#N/A</v>
      </c>
      <c r="AE613" t="e">
        <f>#N/A</f>
        <v>#N/A</v>
      </c>
      <c r="AF613" t="e">
        <f>#N/A</f>
        <v>#N/A</v>
      </c>
      <c r="AG613" t="e">
        <f>#N/A</f>
        <v>#N/A</v>
      </c>
      <c r="AH613" t="e">
        <f>#N/A</f>
        <v>#N/A</v>
      </c>
      <c r="AI613" t="e">
        <f>#N/A</f>
        <v>#N/A</v>
      </c>
      <c r="AJ613" t="e">
        <f>#N/A</f>
        <v>#N/A</v>
      </c>
      <c r="AK613" t="e">
        <f>#N/A</f>
        <v>#N/A</v>
      </c>
      <c r="AL613" t="e">
        <f>#N/A</f>
        <v>#N/A</v>
      </c>
      <c r="AM613" t="e">
        <f>#N/A</f>
        <v>#N/A</v>
      </c>
      <c r="AN613" t="e">
        <f>#N/A</f>
        <v>#N/A</v>
      </c>
      <c r="AO613" t="e">
        <f>#N/A</f>
        <v>#N/A</v>
      </c>
      <c r="AP613" t="e">
        <f>#N/A</f>
        <v>#N/A</v>
      </c>
      <c r="AQ613" t="e">
        <f>#N/A</f>
        <v>#N/A</v>
      </c>
      <c r="AR613" t="e">
        <f>#N/A</f>
        <v>#N/A</v>
      </c>
      <c r="AS613" t="e">
        <f>#N/A</f>
        <v>#N/A</v>
      </c>
      <c r="AT613" t="e">
        <f>#N/A</f>
        <v>#N/A</v>
      </c>
      <c r="AU613" t="e">
        <f>#N/A</f>
        <v>#N/A</v>
      </c>
      <c r="AV613" t="e">
        <f>#N/A</f>
        <v>#N/A</v>
      </c>
      <c r="AW613" t="e">
        <f>#N/A</f>
        <v>#N/A</v>
      </c>
      <c r="AX613" t="e">
        <f>#N/A</f>
        <v>#N/A</v>
      </c>
      <c r="AY613">
        <v>0.7</v>
      </c>
      <c r="AZ613">
        <v>0.7</v>
      </c>
      <c r="BA613">
        <v>0.7</v>
      </c>
      <c r="BB613">
        <v>0.7</v>
      </c>
      <c r="BC613">
        <v>0.8</v>
      </c>
      <c r="BD613">
        <v>0.7</v>
      </c>
      <c r="BE613">
        <v>0.8</v>
      </c>
      <c r="BF613">
        <v>0.7</v>
      </c>
      <c r="BG613">
        <v>0.7</v>
      </c>
      <c r="BH613" t="e">
        <f>#N/A</f>
        <v>#N/A</v>
      </c>
      <c r="BI613" t="e">
        <f>#N/A</f>
        <v>#N/A</v>
      </c>
      <c r="BJ613" t="e">
        <f>#N/A</f>
        <v>#N/A</v>
      </c>
      <c r="BK613" t="e">
        <f>#N/A</f>
        <v>#N/A</v>
      </c>
      <c r="BL613" t="e">
        <f>#N/A</f>
        <v>#N/A</v>
      </c>
      <c r="BM613" t="e">
        <f>#N/A</f>
        <v>#N/A</v>
      </c>
      <c r="BN613" t="e">
        <f>#N/A</f>
        <v>#N/A</v>
      </c>
      <c r="BO613" t="e">
        <f>#N/A</f>
        <v>#N/A</v>
      </c>
      <c r="BP613" t="e">
        <f>#N/A</f>
        <v>#N/A</v>
      </c>
      <c r="BQ613" t="e">
        <f>#N/A</f>
        <v>#N/A</v>
      </c>
      <c r="BR613" t="e">
        <f>#N/A</f>
        <v>#N/A</v>
      </c>
      <c r="BS613" t="e">
        <f>#N/A</f>
        <v>#N/A</v>
      </c>
      <c r="BT613" t="e">
        <f>#N/A</f>
        <v>#N/A</v>
      </c>
      <c r="BU613" t="e">
        <f>#N/A</f>
        <v>#N/A</v>
      </c>
      <c r="BV613" t="e">
        <f>#N/A</f>
        <v>#N/A</v>
      </c>
      <c r="BW613" t="e">
        <f>#N/A</f>
        <v>#N/A</v>
      </c>
      <c r="BX613" t="e">
        <f>#N/A</f>
        <v>#N/A</v>
      </c>
      <c r="BY613" t="e">
        <f>#N/A</f>
        <v>#N/A</v>
      </c>
      <c r="BZ613" t="e">
        <f>#N/A</f>
        <v>#N/A</v>
      </c>
      <c r="CA613" t="e">
        <f>#N/A</f>
        <v>#N/A</v>
      </c>
      <c r="CB613" t="e">
        <f>#N/A</f>
        <v>#N/A</v>
      </c>
      <c r="CC613" t="e">
        <f>#N/A</f>
        <v>#N/A</v>
      </c>
      <c r="CD613" t="e">
        <f>#N/A</f>
        <v>#N/A</v>
      </c>
      <c r="CE613" t="e">
        <f>#N/A</f>
        <v>#N/A</v>
      </c>
      <c r="CF613" t="e">
        <f>#N/A</f>
        <v>#N/A</v>
      </c>
      <c r="CG613" t="e">
        <f>#N/A</f>
        <v>#N/A</v>
      </c>
      <c r="CH613" t="e">
        <f>#N/A</f>
        <v>#N/A</v>
      </c>
      <c r="CI613" t="e">
        <f>#N/A</f>
        <v>#N/A</v>
      </c>
      <c r="CJ613" t="e">
        <f>#N/A</f>
        <v>#N/A</v>
      </c>
      <c r="CK613" t="e">
        <f>#N/A</f>
        <v>#N/A</v>
      </c>
      <c r="CL613" t="e">
        <f>#N/A</f>
        <v>#N/A</v>
      </c>
      <c r="CM613" t="e">
        <f>#N/A</f>
        <v>#N/A</v>
      </c>
    </row>
    <row r="614" spans="1:91" x14ac:dyDescent="0.2">
      <c r="A614" t="s">
        <v>702</v>
      </c>
      <c r="B614">
        <v>0.1</v>
      </c>
      <c r="C614">
        <v>0.1</v>
      </c>
      <c r="D614">
        <v>0.1</v>
      </c>
      <c r="E614">
        <v>0.1</v>
      </c>
      <c r="F614">
        <v>0.1</v>
      </c>
      <c r="G614" t="e">
        <f>#N/A</f>
        <v>#N/A</v>
      </c>
      <c r="H614" t="e">
        <f>#N/A</f>
        <v>#N/A</v>
      </c>
      <c r="I614" t="e">
        <f>#N/A</f>
        <v>#N/A</v>
      </c>
      <c r="J614" t="e">
        <f>#N/A</f>
        <v>#N/A</v>
      </c>
      <c r="K614" t="e">
        <f>#N/A</f>
        <v>#N/A</v>
      </c>
      <c r="L614" t="e">
        <f>#N/A</f>
        <v>#N/A</v>
      </c>
      <c r="M614" t="e">
        <f>#N/A</f>
        <v>#N/A</v>
      </c>
      <c r="N614" t="e">
        <f>#N/A</f>
        <v>#N/A</v>
      </c>
      <c r="O614" t="e">
        <f>#N/A</f>
        <v>#N/A</v>
      </c>
      <c r="P614" t="e">
        <f>#N/A</f>
        <v>#N/A</v>
      </c>
      <c r="Q614" t="e">
        <f>#N/A</f>
        <v>#N/A</v>
      </c>
      <c r="R614" t="e">
        <f>#N/A</f>
        <v>#N/A</v>
      </c>
      <c r="S614" t="e">
        <f>#N/A</f>
        <v>#N/A</v>
      </c>
      <c r="T614" t="e">
        <f>#N/A</f>
        <v>#N/A</v>
      </c>
      <c r="U614" t="e">
        <f>#N/A</f>
        <v>#N/A</v>
      </c>
      <c r="V614" t="e">
        <f>#N/A</f>
        <v>#N/A</v>
      </c>
      <c r="W614" t="e">
        <f>#N/A</f>
        <v>#N/A</v>
      </c>
      <c r="X614" t="e">
        <f>#N/A</f>
        <v>#N/A</v>
      </c>
      <c r="Y614" t="e">
        <f>#N/A</f>
        <v>#N/A</v>
      </c>
      <c r="Z614" t="e">
        <f>#N/A</f>
        <v>#N/A</v>
      </c>
      <c r="AA614" t="e">
        <f>#N/A</f>
        <v>#N/A</v>
      </c>
      <c r="AB614" t="e">
        <f>#N/A</f>
        <v>#N/A</v>
      </c>
      <c r="AC614" t="e">
        <f>#N/A</f>
        <v>#N/A</v>
      </c>
      <c r="AD614" t="e">
        <f>#N/A</f>
        <v>#N/A</v>
      </c>
      <c r="AE614" t="e">
        <f>#N/A</f>
        <v>#N/A</v>
      </c>
      <c r="AF614" t="e">
        <f>#N/A</f>
        <v>#N/A</v>
      </c>
      <c r="AG614" t="e">
        <f>#N/A</f>
        <v>#N/A</v>
      </c>
      <c r="AH614" t="e">
        <f>#N/A</f>
        <v>#N/A</v>
      </c>
      <c r="AI614" t="e">
        <f>#N/A</f>
        <v>#N/A</v>
      </c>
      <c r="AJ614" t="e">
        <f>#N/A</f>
        <v>#N/A</v>
      </c>
      <c r="AK614" t="e">
        <f>#N/A</f>
        <v>#N/A</v>
      </c>
      <c r="AL614" t="e">
        <f>#N/A</f>
        <v>#N/A</v>
      </c>
      <c r="AM614" t="e">
        <f>#N/A</f>
        <v>#N/A</v>
      </c>
      <c r="AN614" t="e">
        <f>#N/A</f>
        <v>#N/A</v>
      </c>
      <c r="AO614" t="e">
        <f>#N/A</f>
        <v>#N/A</v>
      </c>
      <c r="AP614" t="e">
        <f>#N/A</f>
        <v>#N/A</v>
      </c>
      <c r="AQ614" t="e">
        <f>#N/A</f>
        <v>#N/A</v>
      </c>
      <c r="AR614" t="e">
        <f>#N/A</f>
        <v>#N/A</v>
      </c>
      <c r="AS614" t="e">
        <f>#N/A</f>
        <v>#N/A</v>
      </c>
      <c r="AT614" t="e">
        <f>#N/A</f>
        <v>#N/A</v>
      </c>
      <c r="AU614" t="e">
        <f>#N/A</f>
        <v>#N/A</v>
      </c>
      <c r="AV614" t="e">
        <f>#N/A</f>
        <v>#N/A</v>
      </c>
      <c r="AW614" t="e">
        <f>#N/A</f>
        <v>#N/A</v>
      </c>
      <c r="AX614" t="e">
        <f>#N/A</f>
        <v>#N/A</v>
      </c>
      <c r="AY614">
        <v>0.6</v>
      </c>
      <c r="AZ614">
        <v>0.6</v>
      </c>
      <c r="BA614">
        <v>0.6</v>
      </c>
      <c r="BB614">
        <v>0.6</v>
      </c>
      <c r="BC614">
        <v>0.6</v>
      </c>
      <c r="BD614">
        <v>0.6</v>
      </c>
      <c r="BE614">
        <v>0.5</v>
      </c>
      <c r="BF614" t="e">
        <f>#N/A</f>
        <v>#N/A</v>
      </c>
      <c r="BG614" t="e">
        <f>#N/A</f>
        <v>#N/A</v>
      </c>
      <c r="BH614" t="e">
        <f>#N/A</f>
        <v>#N/A</v>
      </c>
      <c r="BI614" t="e">
        <f>#N/A</f>
        <v>#N/A</v>
      </c>
      <c r="BJ614" t="e">
        <f>#N/A</f>
        <v>#N/A</v>
      </c>
      <c r="BK614" t="e">
        <f>#N/A</f>
        <v>#N/A</v>
      </c>
      <c r="BL614" t="e">
        <f>#N/A</f>
        <v>#N/A</v>
      </c>
      <c r="BM614" t="e">
        <f>#N/A</f>
        <v>#N/A</v>
      </c>
      <c r="BN614" t="e">
        <f>#N/A</f>
        <v>#N/A</v>
      </c>
      <c r="BO614" t="e">
        <f>#N/A</f>
        <v>#N/A</v>
      </c>
      <c r="BP614" t="e">
        <f>#N/A</f>
        <v>#N/A</v>
      </c>
      <c r="BQ614" t="e">
        <f>#N/A</f>
        <v>#N/A</v>
      </c>
      <c r="BR614" t="e">
        <f>#N/A</f>
        <v>#N/A</v>
      </c>
      <c r="BS614" t="e">
        <f>#N/A</f>
        <v>#N/A</v>
      </c>
      <c r="BT614" t="e">
        <f>#N/A</f>
        <v>#N/A</v>
      </c>
      <c r="BU614" t="e">
        <f>#N/A</f>
        <v>#N/A</v>
      </c>
      <c r="BV614" t="e">
        <f>#N/A</f>
        <v>#N/A</v>
      </c>
      <c r="BW614" t="e">
        <f>#N/A</f>
        <v>#N/A</v>
      </c>
      <c r="BX614" t="e">
        <f>#N/A</f>
        <v>#N/A</v>
      </c>
      <c r="BY614" t="e">
        <f>#N/A</f>
        <v>#N/A</v>
      </c>
      <c r="BZ614" t="e">
        <f>#N/A</f>
        <v>#N/A</v>
      </c>
      <c r="CA614" t="e">
        <f>#N/A</f>
        <v>#N/A</v>
      </c>
      <c r="CB614" t="e">
        <f>#N/A</f>
        <v>#N/A</v>
      </c>
      <c r="CC614" t="e">
        <f>#N/A</f>
        <v>#N/A</v>
      </c>
      <c r="CD614" t="e">
        <f>#N/A</f>
        <v>#N/A</v>
      </c>
      <c r="CE614" t="e">
        <f>#N/A</f>
        <v>#N/A</v>
      </c>
      <c r="CF614" t="e">
        <f>#N/A</f>
        <v>#N/A</v>
      </c>
      <c r="CG614" t="e">
        <f>#N/A</f>
        <v>#N/A</v>
      </c>
      <c r="CH614" t="e">
        <f>#N/A</f>
        <v>#N/A</v>
      </c>
      <c r="CI614" t="e">
        <f>#N/A</f>
        <v>#N/A</v>
      </c>
      <c r="CJ614" t="e">
        <f>#N/A</f>
        <v>#N/A</v>
      </c>
      <c r="CK614" t="e">
        <f>#N/A</f>
        <v>#N/A</v>
      </c>
      <c r="CL614" t="e">
        <f>#N/A</f>
        <v>#N/A</v>
      </c>
      <c r="CM614" t="e">
        <f>#N/A</f>
        <v>#N/A</v>
      </c>
    </row>
    <row r="615" spans="1:91" x14ac:dyDescent="0.2">
      <c r="A615" t="s">
        <v>703</v>
      </c>
      <c r="B615">
        <v>0.2</v>
      </c>
      <c r="C615">
        <v>0.2</v>
      </c>
      <c r="D615">
        <v>0.2</v>
      </c>
      <c r="E615">
        <v>0.2</v>
      </c>
      <c r="F615">
        <v>0.2</v>
      </c>
      <c r="G615" t="e">
        <f>#N/A</f>
        <v>#N/A</v>
      </c>
      <c r="H615" t="e">
        <f>#N/A</f>
        <v>#N/A</v>
      </c>
      <c r="I615" t="e">
        <f>#N/A</f>
        <v>#N/A</v>
      </c>
      <c r="J615" t="e">
        <f>#N/A</f>
        <v>#N/A</v>
      </c>
      <c r="K615" t="e">
        <f>#N/A</f>
        <v>#N/A</v>
      </c>
      <c r="L615" t="e">
        <f>#N/A</f>
        <v>#N/A</v>
      </c>
      <c r="M615" t="e">
        <f>#N/A</f>
        <v>#N/A</v>
      </c>
      <c r="N615" t="e">
        <f>#N/A</f>
        <v>#N/A</v>
      </c>
      <c r="O615" t="e">
        <f>#N/A</f>
        <v>#N/A</v>
      </c>
      <c r="P615" t="e">
        <f>#N/A</f>
        <v>#N/A</v>
      </c>
      <c r="Q615" t="e">
        <f>#N/A</f>
        <v>#N/A</v>
      </c>
      <c r="R615" t="e">
        <f>#N/A</f>
        <v>#N/A</v>
      </c>
      <c r="S615" t="e">
        <f>#N/A</f>
        <v>#N/A</v>
      </c>
      <c r="T615" t="e">
        <f>#N/A</f>
        <v>#N/A</v>
      </c>
      <c r="U615" t="e">
        <f>#N/A</f>
        <v>#N/A</v>
      </c>
      <c r="V615" t="e">
        <f>#N/A</f>
        <v>#N/A</v>
      </c>
      <c r="W615" t="e">
        <f>#N/A</f>
        <v>#N/A</v>
      </c>
      <c r="X615" t="e">
        <f>#N/A</f>
        <v>#N/A</v>
      </c>
      <c r="Y615" t="e">
        <f>#N/A</f>
        <v>#N/A</v>
      </c>
      <c r="Z615" t="e">
        <f>#N/A</f>
        <v>#N/A</v>
      </c>
      <c r="AA615" t="e">
        <f>#N/A</f>
        <v>#N/A</v>
      </c>
      <c r="AB615" t="e">
        <f>#N/A</f>
        <v>#N/A</v>
      </c>
      <c r="AC615" t="e">
        <f>#N/A</f>
        <v>#N/A</v>
      </c>
      <c r="AD615" t="e">
        <f>#N/A</f>
        <v>#N/A</v>
      </c>
      <c r="AE615" t="e">
        <f>#N/A</f>
        <v>#N/A</v>
      </c>
      <c r="AF615" t="e">
        <f>#N/A</f>
        <v>#N/A</v>
      </c>
      <c r="AG615" t="e">
        <f>#N/A</f>
        <v>#N/A</v>
      </c>
      <c r="AH615" t="e">
        <f>#N/A</f>
        <v>#N/A</v>
      </c>
      <c r="AI615" t="e">
        <f>#N/A</f>
        <v>#N/A</v>
      </c>
      <c r="AJ615" t="e">
        <f>#N/A</f>
        <v>#N/A</v>
      </c>
      <c r="AK615" t="e">
        <f>#N/A</f>
        <v>#N/A</v>
      </c>
      <c r="AL615" t="e">
        <f>#N/A</f>
        <v>#N/A</v>
      </c>
      <c r="AM615" t="e">
        <f>#N/A</f>
        <v>#N/A</v>
      </c>
      <c r="AN615" t="e">
        <f>#N/A</f>
        <v>#N/A</v>
      </c>
      <c r="AO615" t="e">
        <f>#N/A</f>
        <v>#N/A</v>
      </c>
      <c r="AP615" t="e">
        <f>#N/A</f>
        <v>#N/A</v>
      </c>
      <c r="AQ615" t="e">
        <f>#N/A</f>
        <v>#N/A</v>
      </c>
      <c r="AR615" t="e">
        <f>#N/A</f>
        <v>#N/A</v>
      </c>
      <c r="AS615" t="e">
        <f>#N/A</f>
        <v>#N/A</v>
      </c>
      <c r="AT615" t="e">
        <f>#N/A</f>
        <v>#N/A</v>
      </c>
      <c r="AU615" t="e">
        <f>#N/A</f>
        <v>#N/A</v>
      </c>
      <c r="AV615" t="e">
        <f>#N/A</f>
        <v>#N/A</v>
      </c>
      <c r="AW615" t="e">
        <f>#N/A</f>
        <v>#N/A</v>
      </c>
      <c r="AX615" t="e">
        <f>#N/A</f>
        <v>#N/A</v>
      </c>
      <c r="AY615">
        <v>0.3</v>
      </c>
      <c r="AZ615">
        <v>0.3</v>
      </c>
      <c r="BA615">
        <v>0.3</v>
      </c>
      <c r="BB615">
        <v>0.3</v>
      </c>
      <c r="BC615" t="e">
        <f>#N/A</f>
        <v>#N/A</v>
      </c>
      <c r="BD615" t="e">
        <f>#N/A</f>
        <v>#N/A</v>
      </c>
      <c r="BE615" t="e">
        <f>#N/A</f>
        <v>#N/A</v>
      </c>
      <c r="BF615" t="e">
        <f>#N/A</f>
        <v>#N/A</v>
      </c>
      <c r="BG615" t="e">
        <f>#N/A</f>
        <v>#N/A</v>
      </c>
      <c r="BH615" t="e">
        <f>#N/A</f>
        <v>#N/A</v>
      </c>
      <c r="BI615" t="e">
        <f>#N/A</f>
        <v>#N/A</v>
      </c>
      <c r="BJ615" t="e">
        <f>#N/A</f>
        <v>#N/A</v>
      </c>
      <c r="BK615" t="e">
        <f>#N/A</f>
        <v>#N/A</v>
      </c>
      <c r="BL615" t="e">
        <f>#N/A</f>
        <v>#N/A</v>
      </c>
      <c r="BM615" t="e">
        <f>#N/A</f>
        <v>#N/A</v>
      </c>
      <c r="BN615" t="e">
        <f>#N/A</f>
        <v>#N/A</v>
      </c>
      <c r="BO615" t="e">
        <f>#N/A</f>
        <v>#N/A</v>
      </c>
      <c r="BP615" t="e">
        <f>#N/A</f>
        <v>#N/A</v>
      </c>
      <c r="BQ615" t="e">
        <f>#N/A</f>
        <v>#N/A</v>
      </c>
      <c r="BR615" t="e">
        <f>#N/A</f>
        <v>#N/A</v>
      </c>
      <c r="BS615" t="e">
        <f>#N/A</f>
        <v>#N/A</v>
      </c>
      <c r="BT615" t="e">
        <f>#N/A</f>
        <v>#N/A</v>
      </c>
      <c r="BU615" t="e">
        <f>#N/A</f>
        <v>#N/A</v>
      </c>
      <c r="BV615" t="e">
        <f>#N/A</f>
        <v>#N/A</v>
      </c>
      <c r="BW615" t="e">
        <f>#N/A</f>
        <v>#N/A</v>
      </c>
      <c r="BX615" t="e">
        <f>#N/A</f>
        <v>#N/A</v>
      </c>
      <c r="BY615" t="e">
        <f>#N/A</f>
        <v>#N/A</v>
      </c>
      <c r="BZ615" t="e">
        <f>#N/A</f>
        <v>#N/A</v>
      </c>
      <c r="CA615" t="e">
        <f>#N/A</f>
        <v>#N/A</v>
      </c>
      <c r="CB615" t="e">
        <f>#N/A</f>
        <v>#N/A</v>
      </c>
      <c r="CC615" t="e">
        <f>#N/A</f>
        <v>#N/A</v>
      </c>
      <c r="CD615" t="e">
        <f>#N/A</f>
        <v>#N/A</v>
      </c>
      <c r="CE615" t="e">
        <f>#N/A</f>
        <v>#N/A</v>
      </c>
      <c r="CF615" t="e">
        <f>#N/A</f>
        <v>#N/A</v>
      </c>
      <c r="CG615" t="e">
        <f>#N/A</f>
        <v>#N/A</v>
      </c>
      <c r="CH615" t="e">
        <f>#N/A</f>
        <v>#N/A</v>
      </c>
      <c r="CI615" t="e">
        <f>#N/A</f>
        <v>#N/A</v>
      </c>
      <c r="CJ615" t="e">
        <f>#N/A</f>
        <v>#N/A</v>
      </c>
      <c r="CK615" t="e">
        <f>#N/A</f>
        <v>#N/A</v>
      </c>
      <c r="CL615" t="e">
        <f>#N/A</f>
        <v>#N/A</v>
      </c>
      <c r="CM615" t="e">
        <f>#N/A</f>
        <v>#N/A</v>
      </c>
    </row>
    <row r="616" spans="1:91" x14ac:dyDescent="0.2">
      <c r="A616" t="s">
        <v>704</v>
      </c>
      <c r="B616">
        <v>0.1</v>
      </c>
      <c r="C616">
        <v>0.1</v>
      </c>
      <c r="D616">
        <v>0.1</v>
      </c>
      <c r="E616">
        <v>0.1</v>
      </c>
      <c r="F616">
        <v>0.1</v>
      </c>
      <c r="G616" t="e">
        <f>#N/A</f>
        <v>#N/A</v>
      </c>
      <c r="H616" t="e">
        <f>#N/A</f>
        <v>#N/A</v>
      </c>
      <c r="I616" t="e">
        <f>#N/A</f>
        <v>#N/A</v>
      </c>
      <c r="J616" t="e">
        <f>#N/A</f>
        <v>#N/A</v>
      </c>
      <c r="K616" t="e">
        <f>#N/A</f>
        <v>#N/A</v>
      </c>
      <c r="L616" t="e">
        <f>#N/A</f>
        <v>#N/A</v>
      </c>
      <c r="M616" t="e">
        <f>#N/A</f>
        <v>#N/A</v>
      </c>
      <c r="N616" t="e">
        <f>#N/A</f>
        <v>#N/A</v>
      </c>
      <c r="O616" t="e">
        <f>#N/A</f>
        <v>#N/A</v>
      </c>
      <c r="P616" t="e">
        <f>#N/A</f>
        <v>#N/A</v>
      </c>
      <c r="Q616" t="e">
        <f>#N/A</f>
        <v>#N/A</v>
      </c>
      <c r="R616" t="e">
        <f>#N/A</f>
        <v>#N/A</v>
      </c>
      <c r="S616" t="e">
        <f>#N/A</f>
        <v>#N/A</v>
      </c>
      <c r="T616" t="e">
        <f>#N/A</f>
        <v>#N/A</v>
      </c>
      <c r="U616" t="e">
        <f>#N/A</f>
        <v>#N/A</v>
      </c>
      <c r="V616" t="e">
        <f>#N/A</f>
        <v>#N/A</v>
      </c>
      <c r="W616" t="e">
        <f>#N/A</f>
        <v>#N/A</v>
      </c>
      <c r="X616" t="e">
        <f>#N/A</f>
        <v>#N/A</v>
      </c>
      <c r="Y616" t="e">
        <f>#N/A</f>
        <v>#N/A</v>
      </c>
      <c r="Z616" t="e">
        <f>#N/A</f>
        <v>#N/A</v>
      </c>
      <c r="AA616" t="e">
        <f>#N/A</f>
        <v>#N/A</v>
      </c>
      <c r="AB616" t="e">
        <f>#N/A</f>
        <v>#N/A</v>
      </c>
      <c r="AC616" t="e">
        <f>#N/A</f>
        <v>#N/A</v>
      </c>
      <c r="AD616" t="e">
        <f>#N/A</f>
        <v>#N/A</v>
      </c>
      <c r="AE616" t="e">
        <f>#N/A</f>
        <v>#N/A</v>
      </c>
      <c r="AF616" t="e">
        <f>#N/A</f>
        <v>#N/A</v>
      </c>
      <c r="AG616" t="e">
        <f>#N/A</f>
        <v>#N/A</v>
      </c>
      <c r="AH616" t="e">
        <f>#N/A</f>
        <v>#N/A</v>
      </c>
      <c r="AI616" t="e">
        <f>#N/A</f>
        <v>#N/A</v>
      </c>
      <c r="AJ616" t="e">
        <f>#N/A</f>
        <v>#N/A</v>
      </c>
      <c r="AK616" t="e">
        <f>#N/A</f>
        <v>#N/A</v>
      </c>
      <c r="AL616" t="e">
        <f>#N/A</f>
        <v>#N/A</v>
      </c>
      <c r="AM616" t="e">
        <f>#N/A</f>
        <v>#N/A</v>
      </c>
      <c r="AN616" t="e">
        <f>#N/A</f>
        <v>#N/A</v>
      </c>
      <c r="AO616" t="e">
        <f>#N/A</f>
        <v>#N/A</v>
      </c>
      <c r="AP616" t="e">
        <f>#N/A</f>
        <v>#N/A</v>
      </c>
      <c r="AQ616" t="e">
        <f>#N/A</f>
        <v>#N/A</v>
      </c>
      <c r="AR616" t="e">
        <f>#N/A</f>
        <v>#N/A</v>
      </c>
      <c r="AS616" t="e">
        <f>#N/A</f>
        <v>#N/A</v>
      </c>
      <c r="AT616" t="e">
        <f>#N/A</f>
        <v>#N/A</v>
      </c>
      <c r="AU616" t="e">
        <f>#N/A</f>
        <v>#N/A</v>
      </c>
      <c r="AV616" t="e">
        <f>#N/A</f>
        <v>#N/A</v>
      </c>
      <c r="AW616" t="e">
        <f>#N/A</f>
        <v>#N/A</v>
      </c>
      <c r="AX616" t="e">
        <f>#N/A</f>
        <v>#N/A</v>
      </c>
      <c r="AY616">
        <v>0.4</v>
      </c>
      <c r="AZ616">
        <v>0.6</v>
      </c>
      <c r="BA616">
        <v>0.4</v>
      </c>
      <c r="BB616">
        <v>0.4</v>
      </c>
      <c r="BC616">
        <v>0.4</v>
      </c>
      <c r="BD616">
        <v>0.4</v>
      </c>
      <c r="BE616">
        <v>0.4</v>
      </c>
      <c r="BF616">
        <v>0.4</v>
      </c>
      <c r="BG616">
        <v>0.4</v>
      </c>
      <c r="BH616" t="e">
        <f>#N/A</f>
        <v>#N/A</v>
      </c>
      <c r="BI616" t="e">
        <f>#N/A</f>
        <v>#N/A</v>
      </c>
      <c r="BJ616" t="e">
        <f>#N/A</f>
        <v>#N/A</v>
      </c>
      <c r="BK616" t="e">
        <f>#N/A</f>
        <v>#N/A</v>
      </c>
      <c r="BL616" t="e">
        <f>#N/A</f>
        <v>#N/A</v>
      </c>
      <c r="BM616" t="e">
        <f>#N/A</f>
        <v>#N/A</v>
      </c>
      <c r="BN616" t="e">
        <f>#N/A</f>
        <v>#N/A</v>
      </c>
      <c r="BO616" t="e">
        <f>#N/A</f>
        <v>#N/A</v>
      </c>
      <c r="BP616" t="e">
        <f>#N/A</f>
        <v>#N/A</v>
      </c>
      <c r="BQ616" t="e">
        <f>#N/A</f>
        <v>#N/A</v>
      </c>
      <c r="BR616" t="e">
        <f>#N/A</f>
        <v>#N/A</v>
      </c>
      <c r="BS616" t="e">
        <f>#N/A</f>
        <v>#N/A</v>
      </c>
      <c r="BT616" t="e">
        <f>#N/A</f>
        <v>#N/A</v>
      </c>
      <c r="BU616" t="e">
        <f>#N/A</f>
        <v>#N/A</v>
      </c>
      <c r="BV616" t="e">
        <f>#N/A</f>
        <v>#N/A</v>
      </c>
      <c r="BW616" t="e">
        <f>#N/A</f>
        <v>#N/A</v>
      </c>
      <c r="BX616" t="e">
        <f>#N/A</f>
        <v>#N/A</v>
      </c>
      <c r="BY616" t="e">
        <f>#N/A</f>
        <v>#N/A</v>
      </c>
      <c r="BZ616" t="e">
        <f>#N/A</f>
        <v>#N/A</v>
      </c>
      <c r="CA616" t="e">
        <f>#N/A</f>
        <v>#N/A</v>
      </c>
      <c r="CB616" t="e">
        <f>#N/A</f>
        <v>#N/A</v>
      </c>
      <c r="CC616" t="e">
        <f>#N/A</f>
        <v>#N/A</v>
      </c>
      <c r="CD616" t="e">
        <f>#N/A</f>
        <v>#N/A</v>
      </c>
      <c r="CE616" t="e">
        <f>#N/A</f>
        <v>#N/A</v>
      </c>
      <c r="CF616" t="e">
        <f>#N/A</f>
        <v>#N/A</v>
      </c>
      <c r="CG616" t="e">
        <f>#N/A</f>
        <v>#N/A</v>
      </c>
      <c r="CH616" t="e">
        <f>#N/A</f>
        <v>#N/A</v>
      </c>
      <c r="CI616" t="e">
        <f>#N/A</f>
        <v>#N/A</v>
      </c>
      <c r="CJ616" t="e">
        <f>#N/A</f>
        <v>#N/A</v>
      </c>
      <c r="CK616" t="e">
        <f>#N/A</f>
        <v>#N/A</v>
      </c>
      <c r="CL616" t="e">
        <f>#N/A</f>
        <v>#N/A</v>
      </c>
      <c r="CM616" t="e">
        <f>#N/A</f>
        <v>#N/A</v>
      </c>
    </row>
    <row r="617" spans="1:91" x14ac:dyDescent="0.2">
      <c r="A617" t="s">
        <v>705</v>
      </c>
      <c r="B617">
        <v>0.1</v>
      </c>
      <c r="C617">
        <v>0.1</v>
      </c>
      <c r="D617">
        <v>0.1</v>
      </c>
      <c r="E617">
        <v>0.1</v>
      </c>
      <c r="F617">
        <v>0.1</v>
      </c>
      <c r="G617" t="e">
        <f>#N/A</f>
        <v>#N/A</v>
      </c>
      <c r="H617" t="e">
        <f>#N/A</f>
        <v>#N/A</v>
      </c>
      <c r="I617" t="e">
        <f>#N/A</f>
        <v>#N/A</v>
      </c>
      <c r="J617" t="e">
        <f>#N/A</f>
        <v>#N/A</v>
      </c>
      <c r="K617" t="e">
        <f>#N/A</f>
        <v>#N/A</v>
      </c>
      <c r="L617" t="e">
        <f>#N/A</f>
        <v>#N/A</v>
      </c>
      <c r="M617" t="e">
        <f>#N/A</f>
        <v>#N/A</v>
      </c>
      <c r="N617" t="e">
        <f>#N/A</f>
        <v>#N/A</v>
      </c>
      <c r="O617" t="e">
        <f>#N/A</f>
        <v>#N/A</v>
      </c>
      <c r="P617" t="e">
        <f>#N/A</f>
        <v>#N/A</v>
      </c>
      <c r="Q617" t="e">
        <f>#N/A</f>
        <v>#N/A</v>
      </c>
      <c r="R617" t="e">
        <f>#N/A</f>
        <v>#N/A</v>
      </c>
      <c r="S617" t="e">
        <f>#N/A</f>
        <v>#N/A</v>
      </c>
      <c r="T617" t="e">
        <f>#N/A</f>
        <v>#N/A</v>
      </c>
      <c r="U617" t="e">
        <f>#N/A</f>
        <v>#N/A</v>
      </c>
      <c r="V617" t="e">
        <f>#N/A</f>
        <v>#N/A</v>
      </c>
      <c r="W617" t="e">
        <f>#N/A</f>
        <v>#N/A</v>
      </c>
      <c r="X617" t="e">
        <f>#N/A</f>
        <v>#N/A</v>
      </c>
      <c r="Y617" t="e">
        <f>#N/A</f>
        <v>#N/A</v>
      </c>
      <c r="Z617" t="e">
        <f>#N/A</f>
        <v>#N/A</v>
      </c>
      <c r="AA617" t="e">
        <f>#N/A</f>
        <v>#N/A</v>
      </c>
      <c r="AB617" t="e">
        <f>#N/A</f>
        <v>#N/A</v>
      </c>
      <c r="AC617" t="e">
        <f>#N/A</f>
        <v>#N/A</v>
      </c>
      <c r="AD617" t="e">
        <f>#N/A</f>
        <v>#N/A</v>
      </c>
      <c r="AE617" t="e">
        <f>#N/A</f>
        <v>#N/A</v>
      </c>
      <c r="AF617" t="e">
        <f>#N/A</f>
        <v>#N/A</v>
      </c>
      <c r="AG617" t="e">
        <f>#N/A</f>
        <v>#N/A</v>
      </c>
      <c r="AH617" t="e">
        <f>#N/A</f>
        <v>#N/A</v>
      </c>
      <c r="AI617" t="e">
        <f>#N/A</f>
        <v>#N/A</v>
      </c>
      <c r="AJ617" t="e">
        <f>#N/A</f>
        <v>#N/A</v>
      </c>
      <c r="AK617" t="e">
        <f>#N/A</f>
        <v>#N/A</v>
      </c>
      <c r="AL617" t="e">
        <f>#N/A</f>
        <v>#N/A</v>
      </c>
      <c r="AM617" t="e">
        <f>#N/A</f>
        <v>#N/A</v>
      </c>
      <c r="AN617" t="e">
        <f>#N/A</f>
        <v>#N/A</v>
      </c>
      <c r="AO617" t="e">
        <f>#N/A</f>
        <v>#N/A</v>
      </c>
      <c r="AP617" t="e">
        <f>#N/A</f>
        <v>#N/A</v>
      </c>
      <c r="AQ617" t="e">
        <f>#N/A</f>
        <v>#N/A</v>
      </c>
      <c r="AR617" t="e">
        <f>#N/A</f>
        <v>#N/A</v>
      </c>
      <c r="AS617" t="e">
        <f>#N/A</f>
        <v>#N/A</v>
      </c>
      <c r="AT617" t="e">
        <f>#N/A</f>
        <v>#N/A</v>
      </c>
      <c r="AU617" t="e">
        <f>#N/A</f>
        <v>#N/A</v>
      </c>
      <c r="AV617" t="e">
        <f>#N/A</f>
        <v>#N/A</v>
      </c>
      <c r="AW617" t="e">
        <f>#N/A</f>
        <v>#N/A</v>
      </c>
      <c r="AX617" t="e">
        <f>#N/A</f>
        <v>#N/A</v>
      </c>
      <c r="AY617">
        <v>0.6</v>
      </c>
      <c r="AZ617">
        <v>0.6</v>
      </c>
      <c r="BA617">
        <v>0.6</v>
      </c>
      <c r="BB617">
        <v>0.7</v>
      </c>
      <c r="BC617">
        <v>0.6</v>
      </c>
      <c r="BD617">
        <v>0.6</v>
      </c>
      <c r="BE617">
        <v>0.6</v>
      </c>
      <c r="BF617">
        <v>0.8</v>
      </c>
      <c r="BG617">
        <v>0.6</v>
      </c>
      <c r="BH617" t="e">
        <f>#N/A</f>
        <v>#N/A</v>
      </c>
      <c r="BI617" t="e">
        <f>#N/A</f>
        <v>#N/A</v>
      </c>
      <c r="BJ617" t="e">
        <f>#N/A</f>
        <v>#N/A</v>
      </c>
      <c r="BK617" t="e">
        <f>#N/A</f>
        <v>#N/A</v>
      </c>
      <c r="BL617" t="e">
        <f>#N/A</f>
        <v>#N/A</v>
      </c>
      <c r="BM617" t="e">
        <f>#N/A</f>
        <v>#N/A</v>
      </c>
      <c r="BN617" t="e">
        <f>#N/A</f>
        <v>#N/A</v>
      </c>
      <c r="BO617" t="e">
        <f>#N/A</f>
        <v>#N/A</v>
      </c>
      <c r="BP617" t="e">
        <f>#N/A</f>
        <v>#N/A</v>
      </c>
      <c r="BQ617" t="e">
        <f>#N/A</f>
        <v>#N/A</v>
      </c>
      <c r="BR617" t="e">
        <f>#N/A</f>
        <v>#N/A</v>
      </c>
      <c r="BS617" t="e">
        <f>#N/A</f>
        <v>#N/A</v>
      </c>
      <c r="BT617" t="e">
        <f>#N/A</f>
        <v>#N/A</v>
      </c>
      <c r="BU617" t="e">
        <f>#N/A</f>
        <v>#N/A</v>
      </c>
      <c r="BV617" t="e">
        <f>#N/A</f>
        <v>#N/A</v>
      </c>
      <c r="BW617" t="e">
        <f>#N/A</f>
        <v>#N/A</v>
      </c>
      <c r="BX617" t="e">
        <f>#N/A</f>
        <v>#N/A</v>
      </c>
      <c r="BY617" t="e">
        <f>#N/A</f>
        <v>#N/A</v>
      </c>
      <c r="BZ617" t="e">
        <f>#N/A</f>
        <v>#N/A</v>
      </c>
      <c r="CA617" t="e">
        <f>#N/A</f>
        <v>#N/A</v>
      </c>
      <c r="CB617" t="e">
        <f>#N/A</f>
        <v>#N/A</v>
      </c>
      <c r="CC617" t="e">
        <f>#N/A</f>
        <v>#N/A</v>
      </c>
      <c r="CD617" t="e">
        <f>#N/A</f>
        <v>#N/A</v>
      </c>
      <c r="CE617" t="e">
        <f>#N/A</f>
        <v>#N/A</v>
      </c>
      <c r="CF617" t="e">
        <f>#N/A</f>
        <v>#N/A</v>
      </c>
      <c r="CG617" t="e">
        <f>#N/A</f>
        <v>#N/A</v>
      </c>
      <c r="CH617" t="e">
        <f>#N/A</f>
        <v>#N/A</v>
      </c>
      <c r="CI617" t="e">
        <f>#N/A</f>
        <v>#N/A</v>
      </c>
      <c r="CJ617" t="e">
        <f>#N/A</f>
        <v>#N/A</v>
      </c>
      <c r="CK617" t="e">
        <f>#N/A</f>
        <v>#N/A</v>
      </c>
      <c r="CL617" t="e">
        <f>#N/A</f>
        <v>#N/A</v>
      </c>
      <c r="CM617" t="e">
        <f>#N/A</f>
        <v>#N/A</v>
      </c>
    </row>
    <row r="618" spans="1:91" x14ac:dyDescent="0.2">
      <c r="A618" t="s">
        <v>706</v>
      </c>
      <c r="B618">
        <v>0.1</v>
      </c>
      <c r="C618">
        <v>0.1</v>
      </c>
      <c r="D618">
        <v>0.1</v>
      </c>
      <c r="E618">
        <v>0.1</v>
      </c>
      <c r="F618" t="e">
        <f>#N/A</f>
        <v>#N/A</v>
      </c>
      <c r="G618" t="e">
        <f>#N/A</f>
        <v>#N/A</v>
      </c>
      <c r="H618" t="e">
        <f>#N/A</f>
        <v>#N/A</v>
      </c>
      <c r="I618" t="e">
        <f>#N/A</f>
        <v>#N/A</v>
      </c>
      <c r="J618" t="e">
        <f>#N/A</f>
        <v>#N/A</v>
      </c>
      <c r="K618" t="e">
        <f>#N/A</f>
        <v>#N/A</v>
      </c>
      <c r="L618" t="e">
        <f>#N/A</f>
        <v>#N/A</v>
      </c>
      <c r="M618" t="e">
        <f>#N/A</f>
        <v>#N/A</v>
      </c>
      <c r="N618" t="e">
        <f>#N/A</f>
        <v>#N/A</v>
      </c>
      <c r="O618" t="e">
        <f>#N/A</f>
        <v>#N/A</v>
      </c>
      <c r="P618" t="e">
        <f>#N/A</f>
        <v>#N/A</v>
      </c>
      <c r="Q618" t="e">
        <f>#N/A</f>
        <v>#N/A</v>
      </c>
      <c r="R618" t="e">
        <f>#N/A</f>
        <v>#N/A</v>
      </c>
      <c r="S618" t="e">
        <f>#N/A</f>
        <v>#N/A</v>
      </c>
      <c r="T618" t="e">
        <f>#N/A</f>
        <v>#N/A</v>
      </c>
      <c r="U618" t="e">
        <f>#N/A</f>
        <v>#N/A</v>
      </c>
      <c r="V618" t="e">
        <f>#N/A</f>
        <v>#N/A</v>
      </c>
      <c r="W618" t="e">
        <f>#N/A</f>
        <v>#N/A</v>
      </c>
      <c r="X618" t="e">
        <f>#N/A</f>
        <v>#N/A</v>
      </c>
      <c r="Y618" t="e">
        <f>#N/A</f>
        <v>#N/A</v>
      </c>
      <c r="Z618" t="e">
        <f>#N/A</f>
        <v>#N/A</v>
      </c>
      <c r="AA618" t="e">
        <f>#N/A</f>
        <v>#N/A</v>
      </c>
      <c r="AB618" t="e">
        <f>#N/A</f>
        <v>#N/A</v>
      </c>
      <c r="AC618" t="e">
        <f>#N/A</f>
        <v>#N/A</v>
      </c>
      <c r="AD618" t="e">
        <f>#N/A</f>
        <v>#N/A</v>
      </c>
      <c r="AE618" t="e">
        <f>#N/A</f>
        <v>#N/A</v>
      </c>
      <c r="AF618" t="e">
        <f>#N/A</f>
        <v>#N/A</v>
      </c>
      <c r="AG618" t="e">
        <f>#N/A</f>
        <v>#N/A</v>
      </c>
      <c r="AH618" t="e">
        <f>#N/A</f>
        <v>#N/A</v>
      </c>
      <c r="AI618" t="e">
        <f>#N/A</f>
        <v>#N/A</v>
      </c>
      <c r="AJ618" t="e">
        <f>#N/A</f>
        <v>#N/A</v>
      </c>
      <c r="AK618" t="e">
        <f>#N/A</f>
        <v>#N/A</v>
      </c>
      <c r="AL618" t="e">
        <f>#N/A</f>
        <v>#N/A</v>
      </c>
      <c r="AM618" t="e">
        <f>#N/A</f>
        <v>#N/A</v>
      </c>
      <c r="AN618" t="e">
        <f>#N/A</f>
        <v>#N/A</v>
      </c>
      <c r="AO618" t="e">
        <f>#N/A</f>
        <v>#N/A</v>
      </c>
      <c r="AP618" t="e">
        <f>#N/A</f>
        <v>#N/A</v>
      </c>
      <c r="AQ618" t="e">
        <f>#N/A</f>
        <v>#N/A</v>
      </c>
      <c r="AR618" t="e">
        <f>#N/A</f>
        <v>#N/A</v>
      </c>
      <c r="AS618" t="e">
        <f>#N/A</f>
        <v>#N/A</v>
      </c>
      <c r="AT618" t="e">
        <f>#N/A</f>
        <v>#N/A</v>
      </c>
      <c r="AU618" t="e">
        <f>#N/A</f>
        <v>#N/A</v>
      </c>
      <c r="AV618" t="e">
        <f>#N/A</f>
        <v>#N/A</v>
      </c>
      <c r="AW618" t="e">
        <f>#N/A</f>
        <v>#N/A</v>
      </c>
      <c r="AX618" t="e">
        <f>#N/A</f>
        <v>#N/A</v>
      </c>
      <c r="AY618">
        <v>3.5</v>
      </c>
      <c r="AZ618">
        <v>3.5</v>
      </c>
      <c r="BA618">
        <v>3.5</v>
      </c>
      <c r="BB618">
        <v>3.5</v>
      </c>
      <c r="BC618">
        <v>3.5</v>
      </c>
      <c r="BD618">
        <v>3.5</v>
      </c>
      <c r="BE618">
        <v>3.5</v>
      </c>
      <c r="BF618" t="e">
        <f>#N/A</f>
        <v>#N/A</v>
      </c>
      <c r="BG618" t="e">
        <f>#N/A</f>
        <v>#N/A</v>
      </c>
      <c r="BH618" t="e">
        <f>#N/A</f>
        <v>#N/A</v>
      </c>
      <c r="BI618" t="e">
        <f>#N/A</f>
        <v>#N/A</v>
      </c>
      <c r="BJ618" t="e">
        <f>#N/A</f>
        <v>#N/A</v>
      </c>
      <c r="BK618" t="e">
        <f>#N/A</f>
        <v>#N/A</v>
      </c>
      <c r="BL618" t="e">
        <f>#N/A</f>
        <v>#N/A</v>
      </c>
      <c r="BM618" t="e">
        <f>#N/A</f>
        <v>#N/A</v>
      </c>
      <c r="BN618" t="e">
        <f>#N/A</f>
        <v>#N/A</v>
      </c>
      <c r="BO618" t="e">
        <f>#N/A</f>
        <v>#N/A</v>
      </c>
      <c r="BP618" t="e">
        <f>#N/A</f>
        <v>#N/A</v>
      </c>
      <c r="BQ618" t="e">
        <f>#N/A</f>
        <v>#N/A</v>
      </c>
      <c r="BR618" t="e">
        <f>#N/A</f>
        <v>#N/A</v>
      </c>
      <c r="BS618" t="e">
        <f>#N/A</f>
        <v>#N/A</v>
      </c>
      <c r="BT618" t="e">
        <f>#N/A</f>
        <v>#N/A</v>
      </c>
      <c r="BU618" t="e">
        <f>#N/A</f>
        <v>#N/A</v>
      </c>
      <c r="BV618" t="e">
        <f>#N/A</f>
        <v>#N/A</v>
      </c>
      <c r="BW618" t="e">
        <f>#N/A</f>
        <v>#N/A</v>
      </c>
      <c r="BX618" t="e">
        <f>#N/A</f>
        <v>#N/A</v>
      </c>
      <c r="BY618" t="e">
        <f>#N/A</f>
        <v>#N/A</v>
      </c>
      <c r="BZ618" t="e">
        <f>#N/A</f>
        <v>#N/A</v>
      </c>
      <c r="CA618" t="e">
        <f>#N/A</f>
        <v>#N/A</v>
      </c>
      <c r="CB618" t="e">
        <f>#N/A</f>
        <v>#N/A</v>
      </c>
      <c r="CC618" t="e">
        <f>#N/A</f>
        <v>#N/A</v>
      </c>
      <c r="CD618" t="e">
        <f>#N/A</f>
        <v>#N/A</v>
      </c>
      <c r="CE618" t="e">
        <f>#N/A</f>
        <v>#N/A</v>
      </c>
      <c r="CF618" t="e">
        <f>#N/A</f>
        <v>#N/A</v>
      </c>
      <c r="CG618" t="e">
        <f>#N/A</f>
        <v>#N/A</v>
      </c>
      <c r="CH618" t="e">
        <f>#N/A</f>
        <v>#N/A</v>
      </c>
      <c r="CI618" t="e">
        <f>#N/A</f>
        <v>#N/A</v>
      </c>
      <c r="CJ618" t="e">
        <f>#N/A</f>
        <v>#N/A</v>
      </c>
      <c r="CK618" t="e">
        <f>#N/A</f>
        <v>#N/A</v>
      </c>
      <c r="CL618" t="e">
        <f>#N/A</f>
        <v>#N/A</v>
      </c>
      <c r="CM618" t="e">
        <f>#N/A</f>
        <v>#N/A</v>
      </c>
    </row>
    <row r="619" spans="1:91" x14ac:dyDescent="0.2">
      <c r="A619" t="s">
        <v>707</v>
      </c>
      <c r="B619">
        <v>0.1</v>
      </c>
      <c r="C619">
        <v>0.1</v>
      </c>
      <c r="D619">
        <v>0.1</v>
      </c>
      <c r="E619">
        <v>0.1</v>
      </c>
      <c r="F619" t="e">
        <f>#N/A</f>
        <v>#N/A</v>
      </c>
      <c r="G619" t="e">
        <f>#N/A</f>
        <v>#N/A</v>
      </c>
      <c r="H619" t="e">
        <f>#N/A</f>
        <v>#N/A</v>
      </c>
      <c r="I619" t="e">
        <f>#N/A</f>
        <v>#N/A</v>
      </c>
      <c r="J619" t="e">
        <f>#N/A</f>
        <v>#N/A</v>
      </c>
      <c r="K619" t="e">
        <f>#N/A</f>
        <v>#N/A</v>
      </c>
      <c r="L619" t="e">
        <f>#N/A</f>
        <v>#N/A</v>
      </c>
      <c r="M619" t="e">
        <f>#N/A</f>
        <v>#N/A</v>
      </c>
      <c r="N619" t="e">
        <f>#N/A</f>
        <v>#N/A</v>
      </c>
      <c r="O619" t="e">
        <f>#N/A</f>
        <v>#N/A</v>
      </c>
      <c r="P619" t="e">
        <f>#N/A</f>
        <v>#N/A</v>
      </c>
      <c r="Q619" t="e">
        <f>#N/A</f>
        <v>#N/A</v>
      </c>
      <c r="R619" t="e">
        <f>#N/A</f>
        <v>#N/A</v>
      </c>
      <c r="S619" t="e">
        <f>#N/A</f>
        <v>#N/A</v>
      </c>
      <c r="T619" t="e">
        <f>#N/A</f>
        <v>#N/A</v>
      </c>
      <c r="U619" t="e">
        <f>#N/A</f>
        <v>#N/A</v>
      </c>
      <c r="V619" t="e">
        <f>#N/A</f>
        <v>#N/A</v>
      </c>
      <c r="W619" t="e">
        <f>#N/A</f>
        <v>#N/A</v>
      </c>
      <c r="X619" t="e">
        <f>#N/A</f>
        <v>#N/A</v>
      </c>
      <c r="Y619" t="e">
        <f>#N/A</f>
        <v>#N/A</v>
      </c>
      <c r="Z619" t="e">
        <f>#N/A</f>
        <v>#N/A</v>
      </c>
      <c r="AA619" t="e">
        <f>#N/A</f>
        <v>#N/A</v>
      </c>
      <c r="AB619" t="e">
        <f>#N/A</f>
        <v>#N/A</v>
      </c>
      <c r="AC619" t="e">
        <f>#N/A</f>
        <v>#N/A</v>
      </c>
      <c r="AD619" t="e">
        <f>#N/A</f>
        <v>#N/A</v>
      </c>
      <c r="AE619" t="e">
        <f>#N/A</f>
        <v>#N/A</v>
      </c>
      <c r="AF619" t="e">
        <f>#N/A</f>
        <v>#N/A</v>
      </c>
      <c r="AG619" t="e">
        <f>#N/A</f>
        <v>#N/A</v>
      </c>
      <c r="AH619" t="e">
        <f>#N/A</f>
        <v>#N/A</v>
      </c>
      <c r="AI619" t="e">
        <f>#N/A</f>
        <v>#N/A</v>
      </c>
      <c r="AJ619" t="e">
        <f>#N/A</f>
        <v>#N/A</v>
      </c>
      <c r="AK619" t="e">
        <f>#N/A</f>
        <v>#N/A</v>
      </c>
      <c r="AL619" t="e">
        <f>#N/A</f>
        <v>#N/A</v>
      </c>
      <c r="AM619" t="e">
        <f>#N/A</f>
        <v>#N/A</v>
      </c>
      <c r="AN619" t="e">
        <f>#N/A</f>
        <v>#N/A</v>
      </c>
      <c r="AO619" t="e">
        <f>#N/A</f>
        <v>#N/A</v>
      </c>
      <c r="AP619" t="e">
        <f>#N/A</f>
        <v>#N/A</v>
      </c>
      <c r="AQ619" t="e">
        <f>#N/A</f>
        <v>#N/A</v>
      </c>
      <c r="AR619" t="e">
        <f>#N/A</f>
        <v>#N/A</v>
      </c>
      <c r="AS619" t="e">
        <f>#N/A</f>
        <v>#N/A</v>
      </c>
      <c r="AT619" t="e">
        <f>#N/A</f>
        <v>#N/A</v>
      </c>
      <c r="AU619" t="e">
        <f>#N/A</f>
        <v>#N/A</v>
      </c>
      <c r="AV619" t="e">
        <f>#N/A</f>
        <v>#N/A</v>
      </c>
      <c r="AW619" t="e">
        <f>#N/A</f>
        <v>#N/A</v>
      </c>
      <c r="AX619" t="e">
        <f>#N/A</f>
        <v>#N/A</v>
      </c>
      <c r="AY619">
        <v>0.4</v>
      </c>
      <c r="AZ619">
        <v>0.4</v>
      </c>
      <c r="BA619">
        <v>0.5</v>
      </c>
      <c r="BB619">
        <v>0.5</v>
      </c>
      <c r="BC619">
        <v>0.4</v>
      </c>
      <c r="BD619" t="e">
        <f>#N/A</f>
        <v>#N/A</v>
      </c>
      <c r="BE619" t="e">
        <f>#N/A</f>
        <v>#N/A</v>
      </c>
      <c r="BF619" t="e">
        <f>#N/A</f>
        <v>#N/A</v>
      </c>
      <c r="BG619" t="e">
        <f>#N/A</f>
        <v>#N/A</v>
      </c>
      <c r="BH619" t="e">
        <f>#N/A</f>
        <v>#N/A</v>
      </c>
      <c r="BI619" t="e">
        <f>#N/A</f>
        <v>#N/A</v>
      </c>
      <c r="BJ619" t="e">
        <f>#N/A</f>
        <v>#N/A</v>
      </c>
      <c r="BK619" t="e">
        <f>#N/A</f>
        <v>#N/A</v>
      </c>
      <c r="BL619" t="e">
        <f>#N/A</f>
        <v>#N/A</v>
      </c>
      <c r="BM619" t="e">
        <f>#N/A</f>
        <v>#N/A</v>
      </c>
      <c r="BN619" t="e">
        <f>#N/A</f>
        <v>#N/A</v>
      </c>
      <c r="BO619" t="e">
        <f>#N/A</f>
        <v>#N/A</v>
      </c>
      <c r="BP619" t="e">
        <f>#N/A</f>
        <v>#N/A</v>
      </c>
      <c r="BQ619" t="e">
        <f>#N/A</f>
        <v>#N/A</v>
      </c>
      <c r="BR619" t="e">
        <f>#N/A</f>
        <v>#N/A</v>
      </c>
      <c r="BS619" t="e">
        <f>#N/A</f>
        <v>#N/A</v>
      </c>
      <c r="BT619" t="e">
        <f>#N/A</f>
        <v>#N/A</v>
      </c>
      <c r="BU619" t="e">
        <f>#N/A</f>
        <v>#N/A</v>
      </c>
      <c r="BV619" t="e">
        <f>#N/A</f>
        <v>#N/A</v>
      </c>
      <c r="BW619" t="e">
        <f>#N/A</f>
        <v>#N/A</v>
      </c>
      <c r="BX619" t="e">
        <f>#N/A</f>
        <v>#N/A</v>
      </c>
      <c r="BY619" t="e">
        <f>#N/A</f>
        <v>#N/A</v>
      </c>
      <c r="BZ619" t="e">
        <f>#N/A</f>
        <v>#N/A</v>
      </c>
      <c r="CA619" t="e">
        <f>#N/A</f>
        <v>#N/A</v>
      </c>
      <c r="CB619" t="e">
        <f>#N/A</f>
        <v>#N/A</v>
      </c>
      <c r="CC619" t="e">
        <f>#N/A</f>
        <v>#N/A</v>
      </c>
      <c r="CD619" t="e">
        <f>#N/A</f>
        <v>#N/A</v>
      </c>
      <c r="CE619" t="e">
        <f>#N/A</f>
        <v>#N/A</v>
      </c>
      <c r="CF619" t="e">
        <f>#N/A</f>
        <v>#N/A</v>
      </c>
      <c r="CG619" t="e">
        <f>#N/A</f>
        <v>#N/A</v>
      </c>
      <c r="CH619" t="e">
        <f>#N/A</f>
        <v>#N/A</v>
      </c>
      <c r="CI619" t="e">
        <f>#N/A</f>
        <v>#N/A</v>
      </c>
      <c r="CJ619" t="e">
        <f>#N/A</f>
        <v>#N/A</v>
      </c>
      <c r="CK619" t="e">
        <f>#N/A</f>
        <v>#N/A</v>
      </c>
      <c r="CL619" t="e">
        <f>#N/A</f>
        <v>#N/A</v>
      </c>
      <c r="CM619" t="e">
        <f>#N/A</f>
        <v>#N/A</v>
      </c>
    </row>
    <row r="620" spans="1:91" x14ac:dyDescent="0.2">
      <c r="A620" t="s">
        <v>708</v>
      </c>
      <c r="B620">
        <v>0.1</v>
      </c>
      <c r="C620">
        <v>0.1</v>
      </c>
      <c r="D620">
        <v>0.1</v>
      </c>
      <c r="E620">
        <v>0.1</v>
      </c>
      <c r="F620">
        <v>0.1</v>
      </c>
      <c r="G620" t="e">
        <f>#N/A</f>
        <v>#N/A</v>
      </c>
      <c r="H620" t="e">
        <f>#N/A</f>
        <v>#N/A</v>
      </c>
      <c r="I620" t="e">
        <f>#N/A</f>
        <v>#N/A</v>
      </c>
      <c r="J620" t="e">
        <f>#N/A</f>
        <v>#N/A</v>
      </c>
      <c r="K620" t="e">
        <f>#N/A</f>
        <v>#N/A</v>
      </c>
      <c r="L620" t="e">
        <f>#N/A</f>
        <v>#N/A</v>
      </c>
      <c r="M620" t="e">
        <f>#N/A</f>
        <v>#N/A</v>
      </c>
      <c r="N620" t="e">
        <f>#N/A</f>
        <v>#N/A</v>
      </c>
      <c r="O620" t="e">
        <f>#N/A</f>
        <v>#N/A</v>
      </c>
      <c r="P620" t="e">
        <f>#N/A</f>
        <v>#N/A</v>
      </c>
      <c r="Q620" t="e">
        <f>#N/A</f>
        <v>#N/A</v>
      </c>
      <c r="R620" t="e">
        <f>#N/A</f>
        <v>#N/A</v>
      </c>
      <c r="S620" t="e">
        <f>#N/A</f>
        <v>#N/A</v>
      </c>
      <c r="T620" t="e">
        <f>#N/A</f>
        <v>#N/A</v>
      </c>
      <c r="U620" t="e">
        <f>#N/A</f>
        <v>#N/A</v>
      </c>
      <c r="V620" t="e">
        <f>#N/A</f>
        <v>#N/A</v>
      </c>
      <c r="W620" t="e">
        <f>#N/A</f>
        <v>#N/A</v>
      </c>
      <c r="X620" t="e">
        <f>#N/A</f>
        <v>#N/A</v>
      </c>
      <c r="Y620" t="e">
        <f>#N/A</f>
        <v>#N/A</v>
      </c>
      <c r="Z620" t="e">
        <f>#N/A</f>
        <v>#N/A</v>
      </c>
      <c r="AA620" t="e">
        <f>#N/A</f>
        <v>#N/A</v>
      </c>
      <c r="AB620" t="e">
        <f>#N/A</f>
        <v>#N/A</v>
      </c>
      <c r="AC620" t="e">
        <f>#N/A</f>
        <v>#N/A</v>
      </c>
      <c r="AD620" t="e">
        <f>#N/A</f>
        <v>#N/A</v>
      </c>
      <c r="AE620" t="e">
        <f>#N/A</f>
        <v>#N/A</v>
      </c>
      <c r="AF620" t="e">
        <f>#N/A</f>
        <v>#N/A</v>
      </c>
      <c r="AG620" t="e">
        <f>#N/A</f>
        <v>#N/A</v>
      </c>
      <c r="AH620" t="e">
        <f>#N/A</f>
        <v>#N/A</v>
      </c>
      <c r="AI620" t="e">
        <f>#N/A</f>
        <v>#N/A</v>
      </c>
      <c r="AJ620" t="e">
        <f>#N/A</f>
        <v>#N/A</v>
      </c>
      <c r="AK620" t="e">
        <f>#N/A</f>
        <v>#N/A</v>
      </c>
      <c r="AL620" t="e">
        <f>#N/A</f>
        <v>#N/A</v>
      </c>
      <c r="AM620" t="e">
        <f>#N/A</f>
        <v>#N/A</v>
      </c>
      <c r="AN620" t="e">
        <f>#N/A</f>
        <v>#N/A</v>
      </c>
      <c r="AO620" t="e">
        <f>#N/A</f>
        <v>#N/A</v>
      </c>
      <c r="AP620" t="e">
        <f>#N/A</f>
        <v>#N/A</v>
      </c>
      <c r="AQ620" t="e">
        <f>#N/A</f>
        <v>#N/A</v>
      </c>
      <c r="AR620" t="e">
        <f>#N/A</f>
        <v>#N/A</v>
      </c>
      <c r="AS620" t="e">
        <f>#N/A</f>
        <v>#N/A</v>
      </c>
      <c r="AT620" t="e">
        <f>#N/A</f>
        <v>#N/A</v>
      </c>
      <c r="AU620" t="e">
        <f>#N/A</f>
        <v>#N/A</v>
      </c>
      <c r="AV620" t="e">
        <f>#N/A</f>
        <v>#N/A</v>
      </c>
      <c r="AW620" t="e">
        <f>#N/A</f>
        <v>#N/A</v>
      </c>
      <c r="AX620" t="e">
        <f>#N/A</f>
        <v>#N/A</v>
      </c>
      <c r="AY620">
        <v>0.3</v>
      </c>
      <c r="AZ620">
        <v>0.3</v>
      </c>
      <c r="BA620">
        <v>0.3</v>
      </c>
      <c r="BB620">
        <v>0.3</v>
      </c>
      <c r="BC620">
        <v>0.3</v>
      </c>
      <c r="BD620">
        <v>0.3</v>
      </c>
      <c r="BE620">
        <v>0.3</v>
      </c>
      <c r="BF620">
        <v>0.3</v>
      </c>
      <c r="BG620">
        <v>0.3</v>
      </c>
      <c r="BH620" t="e">
        <f>#N/A</f>
        <v>#N/A</v>
      </c>
      <c r="BI620" t="e">
        <f>#N/A</f>
        <v>#N/A</v>
      </c>
      <c r="BJ620" t="e">
        <f>#N/A</f>
        <v>#N/A</v>
      </c>
      <c r="BK620" t="e">
        <f>#N/A</f>
        <v>#N/A</v>
      </c>
      <c r="BL620" t="e">
        <f>#N/A</f>
        <v>#N/A</v>
      </c>
      <c r="BM620" t="e">
        <f>#N/A</f>
        <v>#N/A</v>
      </c>
      <c r="BN620" t="e">
        <f>#N/A</f>
        <v>#N/A</v>
      </c>
      <c r="BO620" t="e">
        <f>#N/A</f>
        <v>#N/A</v>
      </c>
      <c r="BP620" t="e">
        <f>#N/A</f>
        <v>#N/A</v>
      </c>
      <c r="BQ620" t="e">
        <f>#N/A</f>
        <v>#N/A</v>
      </c>
      <c r="BR620" t="e">
        <f>#N/A</f>
        <v>#N/A</v>
      </c>
      <c r="BS620" t="e">
        <f>#N/A</f>
        <v>#N/A</v>
      </c>
      <c r="BT620" t="e">
        <f>#N/A</f>
        <v>#N/A</v>
      </c>
      <c r="BU620" t="e">
        <f>#N/A</f>
        <v>#N/A</v>
      </c>
      <c r="BV620" t="e">
        <f>#N/A</f>
        <v>#N/A</v>
      </c>
      <c r="BW620" t="e">
        <f>#N/A</f>
        <v>#N/A</v>
      </c>
      <c r="BX620" t="e">
        <f>#N/A</f>
        <v>#N/A</v>
      </c>
      <c r="BY620" t="e">
        <f>#N/A</f>
        <v>#N/A</v>
      </c>
      <c r="BZ620" t="e">
        <f>#N/A</f>
        <v>#N/A</v>
      </c>
      <c r="CA620" t="e">
        <f>#N/A</f>
        <v>#N/A</v>
      </c>
      <c r="CB620" t="e">
        <f>#N/A</f>
        <v>#N/A</v>
      </c>
      <c r="CC620" t="e">
        <f>#N/A</f>
        <v>#N/A</v>
      </c>
      <c r="CD620" t="e">
        <f>#N/A</f>
        <v>#N/A</v>
      </c>
      <c r="CE620" t="e">
        <f>#N/A</f>
        <v>#N/A</v>
      </c>
      <c r="CF620" t="e">
        <f>#N/A</f>
        <v>#N/A</v>
      </c>
      <c r="CG620" t="e">
        <f>#N/A</f>
        <v>#N/A</v>
      </c>
      <c r="CH620" t="e">
        <f>#N/A</f>
        <v>#N/A</v>
      </c>
      <c r="CI620" t="e">
        <f>#N/A</f>
        <v>#N/A</v>
      </c>
      <c r="CJ620" t="e">
        <f>#N/A</f>
        <v>#N/A</v>
      </c>
      <c r="CK620" t="e">
        <f>#N/A</f>
        <v>#N/A</v>
      </c>
      <c r="CL620" t="e">
        <f>#N/A</f>
        <v>#N/A</v>
      </c>
      <c r="CM620" t="e">
        <f>#N/A</f>
        <v>#N/A</v>
      </c>
    </row>
    <row r="621" spans="1:91" x14ac:dyDescent="0.2">
      <c r="A621" t="s">
        <v>709</v>
      </c>
      <c r="B621">
        <v>0.1</v>
      </c>
      <c r="C621">
        <v>0.1</v>
      </c>
      <c r="D621">
        <v>0.1</v>
      </c>
      <c r="E621">
        <v>0.1</v>
      </c>
      <c r="F621">
        <v>0.1</v>
      </c>
      <c r="G621" t="e">
        <f>#N/A</f>
        <v>#N/A</v>
      </c>
      <c r="H621" t="e">
        <f>#N/A</f>
        <v>#N/A</v>
      </c>
      <c r="I621" t="e">
        <f>#N/A</f>
        <v>#N/A</v>
      </c>
      <c r="J621" t="e">
        <f>#N/A</f>
        <v>#N/A</v>
      </c>
      <c r="K621" t="e">
        <f>#N/A</f>
        <v>#N/A</v>
      </c>
      <c r="L621" t="e">
        <f>#N/A</f>
        <v>#N/A</v>
      </c>
      <c r="M621" t="e">
        <f>#N/A</f>
        <v>#N/A</v>
      </c>
      <c r="N621" t="e">
        <f>#N/A</f>
        <v>#N/A</v>
      </c>
      <c r="O621" t="e">
        <f>#N/A</f>
        <v>#N/A</v>
      </c>
      <c r="P621" t="e">
        <f>#N/A</f>
        <v>#N/A</v>
      </c>
      <c r="Q621" t="e">
        <f>#N/A</f>
        <v>#N/A</v>
      </c>
      <c r="R621" t="e">
        <f>#N/A</f>
        <v>#N/A</v>
      </c>
      <c r="S621" t="e">
        <f>#N/A</f>
        <v>#N/A</v>
      </c>
      <c r="T621" t="e">
        <f>#N/A</f>
        <v>#N/A</v>
      </c>
      <c r="U621" t="e">
        <f>#N/A</f>
        <v>#N/A</v>
      </c>
      <c r="V621" t="e">
        <f>#N/A</f>
        <v>#N/A</v>
      </c>
      <c r="W621" t="e">
        <f>#N/A</f>
        <v>#N/A</v>
      </c>
      <c r="X621" t="e">
        <f>#N/A</f>
        <v>#N/A</v>
      </c>
      <c r="Y621" t="e">
        <f>#N/A</f>
        <v>#N/A</v>
      </c>
      <c r="Z621" t="e">
        <f>#N/A</f>
        <v>#N/A</v>
      </c>
      <c r="AA621" t="e">
        <f>#N/A</f>
        <v>#N/A</v>
      </c>
      <c r="AB621" t="e">
        <f>#N/A</f>
        <v>#N/A</v>
      </c>
      <c r="AC621" t="e">
        <f>#N/A</f>
        <v>#N/A</v>
      </c>
      <c r="AD621" t="e">
        <f>#N/A</f>
        <v>#N/A</v>
      </c>
      <c r="AE621" t="e">
        <f>#N/A</f>
        <v>#N/A</v>
      </c>
      <c r="AF621" t="e">
        <f>#N/A</f>
        <v>#N/A</v>
      </c>
      <c r="AG621" t="e">
        <f>#N/A</f>
        <v>#N/A</v>
      </c>
      <c r="AH621" t="e">
        <f>#N/A</f>
        <v>#N/A</v>
      </c>
      <c r="AI621" t="e">
        <f>#N/A</f>
        <v>#N/A</v>
      </c>
      <c r="AJ621" t="e">
        <f>#N/A</f>
        <v>#N/A</v>
      </c>
      <c r="AK621" t="e">
        <f>#N/A</f>
        <v>#N/A</v>
      </c>
      <c r="AL621" t="e">
        <f>#N/A</f>
        <v>#N/A</v>
      </c>
      <c r="AM621" t="e">
        <f>#N/A</f>
        <v>#N/A</v>
      </c>
      <c r="AN621" t="e">
        <f>#N/A</f>
        <v>#N/A</v>
      </c>
      <c r="AO621" t="e">
        <f>#N/A</f>
        <v>#N/A</v>
      </c>
      <c r="AP621" t="e">
        <f>#N/A</f>
        <v>#N/A</v>
      </c>
      <c r="AQ621" t="e">
        <f>#N/A</f>
        <v>#N/A</v>
      </c>
      <c r="AR621" t="e">
        <f>#N/A</f>
        <v>#N/A</v>
      </c>
      <c r="AS621" t="e">
        <f>#N/A</f>
        <v>#N/A</v>
      </c>
      <c r="AT621" t="e">
        <f>#N/A</f>
        <v>#N/A</v>
      </c>
      <c r="AU621" t="e">
        <f>#N/A</f>
        <v>#N/A</v>
      </c>
      <c r="AV621" t="e">
        <f>#N/A</f>
        <v>#N/A</v>
      </c>
      <c r="AW621" t="e">
        <f>#N/A</f>
        <v>#N/A</v>
      </c>
      <c r="AX621" t="e">
        <f>#N/A</f>
        <v>#N/A</v>
      </c>
      <c r="AY621">
        <v>0.4</v>
      </c>
      <c r="AZ621">
        <v>0.5</v>
      </c>
      <c r="BA621">
        <v>0.5</v>
      </c>
      <c r="BB621">
        <v>0.4</v>
      </c>
      <c r="BC621">
        <v>0.4</v>
      </c>
      <c r="BD621">
        <v>0.4</v>
      </c>
      <c r="BE621">
        <v>0.4</v>
      </c>
      <c r="BF621">
        <v>0.4</v>
      </c>
      <c r="BG621">
        <v>0.4</v>
      </c>
      <c r="BH621" t="e">
        <f>#N/A</f>
        <v>#N/A</v>
      </c>
      <c r="BI621" t="e">
        <f>#N/A</f>
        <v>#N/A</v>
      </c>
      <c r="BJ621" t="e">
        <f>#N/A</f>
        <v>#N/A</v>
      </c>
      <c r="BK621" t="e">
        <f>#N/A</f>
        <v>#N/A</v>
      </c>
      <c r="BL621" t="e">
        <f>#N/A</f>
        <v>#N/A</v>
      </c>
      <c r="BM621" t="e">
        <f>#N/A</f>
        <v>#N/A</v>
      </c>
      <c r="BN621" t="e">
        <f>#N/A</f>
        <v>#N/A</v>
      </c>
      <c r="BO621" t="e">
        <f>#N/A</f>
        <v>#N/A</v>
      </c>
      <c r="BP621" t="e">
        <f>#N/A</f>
        <v>#N/A</v>
      </c>
      <c r="BQ621" t="e">
        <f>#N/A</f>
        <v>#N/A</v>
      </c>
      <c r="BR621" t="e">
        <f>#N/A</f>
        <v>#N/A</v>
      </c>
      <c r="BS621" t="e">
        <f>#N/A</f>
        <v>#N/A</v>
      </c>
      <c r="BT621" t="e">
        <f>#N/A</f>
        <v>#N/A</v>
      </c>
      <c r="BU621" t="e">
        <f>#N/A</f>
        <v>#N/A</v>
      </c>
      <c r="BV621" t="e">
        <f>#N/A</f>
        <v>#N/A</v>
      </c>
      <c r="BW621" t="e">
        <f>#N/A</f>
        <v>#N/A</v>
      </c>
      <c r="BX621" t="e">
        <f>#N/A</f>
        <v>#N/A</v>
      </c>
      <c r="BY621" t="e">
        <f>#N/A</f>
        <v>#N/A</v>
      </c>
      <c r="BZ621" t="e">
        <f>#N/A</f>
        <v>#N/A</v>
      </c>
      <c r="CA621" t="e">
        <f>#N/A</f>
        <v>#N/A</v>
      </c>
      <c r="CB621" t="e">
        <f>#N/A</f>
        <v>#N/A</v>
      </c>
      <c r="CC621" t="e">
        <f>#N/A</f>
        <v>#N/A</v>
      </c>
      <c r="CD621" t="e">
        <f>#N/A</f>
        <v>#N/A</v>
      </c>
      <c r="CE621" t="e">
        <f>#N/A</f>
        <v>#N/A</v>
      </c>
      <c r="CF621" t="e">
        <f>#N/A</f>
        <v>#N/A</v>
      </c>
      <c r="CG621" t="e">
        <f>#N/A</f>
        <v>#N/A</v>
      </c>
      <c r="CH621" t="e">
        <f>#N/A</f>
        <v>#N/A</v>
      </c>
      <c r="CI621" t="e">
        <f>#N/A</f>
        <v>#N/A</v>
      </c>
      <c r="CJ621" t="e">
        <f>#N/A</f>
        <v>#N/A</v>
      </c>
      <c r="CK621" t="e">
        <f>#N/A</f>
        <v>#N/A</v>
      </c>
      <c r="CL621" t="e">
        <f>#N/A</f>
        <v>#N/A</v>
      </c>
      <c r="CM621" t="e">
        <f>#N/A</f>
        <v>#N/A</v>
      </c>
    </row>
    <row r="622" spans="1:91" x14ac:dyDescent="0.2">
      <c r="A622" t="s">
        <v>710</v>
      </c>
      <c r="B622">
        <v>0.1</v>
      </c>
      <c r="C622">
        <v>0.1</v>
      </c>
      <c r="D622">
        <v>0.1</v>
      </c>
      <c r="E622">
        <v>0.1</v>
      </c>
      <c r="F622">
        <v>0.1</v>
      </c>
      <c r="G622" t="e">
        <f>#N/A</f>
        <v>#N/A</v>
      </c>
      <c r="H622" t="e">
        <f>#N/A</f>
        <v>#N/A</v>
      </c>
      <c r="I622" t="e">
        <f>#N/A</f>
        <v>#N/A</v>
      </c>
      <c r="J622" t="e">
        <f>#N/A</f>
        <v>#N/A</v>
      </c>
      <c r="K622" t="e">
        <f>#N/A</f>
        <v>#N/A</v>
      </c>
      <c r="L622" t="e">
        <f>#N/A</f>
        <v>#N/A</v>
      </c>
      <c r="M622" t="e">
        <f>#N/A</f>
        <v>#N/A</v>
      </c>
      <c r="N622" t="e">
        <f>#N/A</f>
        <v>#N/A</v>
      </c>
      <c r="O622" t="e">
        <f>#N/A</f>
        <v>#N/A</v>
      </c>
      <c r="P622" t="e">
        <f>#N/A</f>
        <v>#N/A</v>
      </c>
      <c r="Q622" t="e">
        <f>#N/A</f>
        <v>#N/A</v>
      </c>
      <c r="R622" t="e">
        <f>#N/A</f>
        <v>#N/A</v>
      </c>
      <c r="S622" t="e">
        <f>#N/A</f>
        <v>#N/A</v>
      </c>
      <c r="T622" t="e">
        <f>#N/A</f>
        <v>#N/A</v>
      </c>
      <c r="U622" t="e">
        <f>#N/A</f>
        <v>#N/A</v>
      </c>
      <c r="V622" t="e">
        <f>#N/A</f>
        <v>#N/A</v>
      </c>
      <c r="W622" t="e">
        <f>#N/A</f>
        <v>#N/A</v>
      </c>
      <c r="X622" t="e">
        <f>#N/A</f>
        <v>#N/A</v>
      </c>
      <c r="Y622" t="e">
        <f>#N/A</f>
        <v>#N/A</v>
      </c>
      <c r="Z622" t="e">
        <f>#N/A</f>
        <v>#N/A</v>
      </c>
      <c r="AA622" t="e">
        <f>#N/A</f>
        <v>#N/A</v>
      </c>
      <c r="AB622" t="e">
        <f>#N/A</f>
        <v>#N/A</v>
      </c>
      <c r="AC622" t="e">
        <f>#N/A</f>
        <v>#N/A</v>
      </c>
      <c r="AD622" t="e">
        <f>#N/A</f>
        <v>#N/A</v>
      </c>
      <c r="AE622" t="e">
        <f>#N/A</f>
        <v>#N/A</v>
      </c>
      <c r="AF622" t="e">
        <f>#N/A</f>
        <v>#N/A</v>
      </c>
      <c r="AG622" t="e">
        <f>#N/A</f>
        <v>#N/A</v>
      </c>
      <c r="AH622" t="e">
        <f>#N/A</f>
        <v>#N/A</v>
      </c>
      <c r="AI622" t="e">
        <f>#N/A</f>
        <v>#N/A</v>
      </c>
      <c r="AJ622" t="e">
        <f>#N/A</f>
        <v>#N/A</v>
      </c>
      <c r="AK622" t="e">
        <f>#N/A</f>
        <v>#N/A</v>
      </c>
      <c r="AL622" t="e">
        <f>#N/A</f>
        <v>#N/A</v>
      </c>
      <c r="AM622" t="e">
        <f>#N/A</f>
        <v>#N/A</v>
      </c>
      <c r="AN622" t="e">
        <f>#N/A</f>
        <v>#N/A</v>
      </c>
      <c r="AO622" t="e">
        <f>#N/A</f>
        <v>#N/A</v>
      </c>
      <c r="AP622" t="e">
        <f>#N/A</f>
        <v>#N/A</v>
      </c>
      <c r="AQ622" t="e">
        <f>#N/A</f>
        <v>#N/A</v>
      </c>
      <c r="AR622" t="e">
        <f>#N/A</f>
        <v>#N/A</v>
      </c>
      <c r="AS622" t="e">
        <f>#N/A</f>
        <v>#N/A</v>
      </c>
      <c r="AT622" t="e">
        <f>#N/A</f>
        <v>#N/A</v>
      </c>
      <c r="AU622" t="e">
        <f>#N/A</f>
        <v>#N/A</v>
      </c>
      <c r="AV622" t="e">
        <f>#N/A</f>
        <v>#N/A</v>
      </c>
      <c r="AW622" t="e">
        <f>#N/A</f>
        <v>#N/A</v>
      </c>
      <c r="AX622" t="e">
        <f>#N/A</f>
        <v>#N/A</v>
      </c>
      <c r="AY622">
        <v>1.3</v>
      </c>
      <c r="AZ622">
        <v>1.3</v>
      </c>
      <c r="BA622">
        <v>1.3</v>
      </c>
      <c r="BB622">
        <v>1.2</v>
      </c>
      <c r="BC622">
        <v>1.3</v>
      </c>
      <c r="BD622">
        <v>1.3</v>
      </c>
      <c r="BE622">
        <v>1.3</v>
      </c>
      <c r="BF622" t="e">
        <f>#N/A</f>
        <v>#N/A</v>
      </c>
      <c r="BG622" t="e">
        <f>#N/A</f>
        <v>#N/A</v>
      </c>
      <c r="BH622" t="e">
        <f>#N/A</f>
        <v>#N/A</v>
      </c>
      <c r="BI622" t="e">
        <f>#N/A</f>
        <v>#N/A</v>
      </c>
      <c r="BJ622" t="e">
        <f>#N/A</f>
        <v>#N/A</v>
      </c>
      <c r="BK622" t="e">
        <f>#N/A</f>
        <v>#N/A</v>
      </c>
      <c r="BL622" t="e">
        <f>#N/A</f>
        <v>#N/A</v>
      </c>
      <c r="BM622" t="e">
        <f>#N/A</f>
        <v>#N/A</v>
      </c>
      <c r="BN622" t="e">
        <f>#N/A</f>
        <v>#N/A</v>
      </c>
      <c r="BO622" t="e">
        <f>#N/A</f>
        <v>#N/A</v>
      </c>
      <c r="BP622" t="e">
        <f>#N/A</f>
        <v>#N/A</v>
      </c>
      <c r="BQ622" t="e">
        <f>#N/A</f>
        <v>#N/A</v>
      </c>
      <c r="BR622" t="e">
        <f>#N/A</f>
        <v>#N/A</v>
      </c>
      <c r="BS622" t="e">
        <f>#N/A</f>
        <v>#N/A</v>
      </c>
      <c r="BT622" t="e">
        <f>#N/A</f>
        <v>#N/A</v>
      </c>
      <c r="BU622" t="e">
        <f>#N/A</f>
        <v>#N/A</v>
      </c>
      <c r="BV622" t="e">
        <f>#N/A</f>
        <v>#N/A</v>
      </c>
      <c r="BW622" t="e">
        <f>#N/A</f>
        <v>#N/A</v>
      </c>
      <c r="BX622" t="e">
        <f>#N/A</f>
        <v>#N/A</v>
      </c>
      <c r="BY622" t="e">
        <f>#N/A</f>
        <v>#N/A</v>
      </c>
      <c r="BZ622" t="e">
        <f>#N/A</f>
        <v>#N/A</v>
      </c>
      <c r="CA622" t="e">
        <f>#N/A</f>
        <v>#N/A</v>
      </c>
      <c r="CB622" t="e">
        <f>#N/A</f>
        <v>#N/A</v>
      </c>
      <c r="CC622" t="e">
        <f>#N/A</f>
        <v>#N/A</v>
      </c>
      <c r="CD622" t="e">
        <f>#N/A</f>
        <v>#N/A</v>
      </c>
      <c r="CE622" t="e">
        <f>#N/A</f>
        <v>#N/A</v>
      </c>
      <c r="CF622" t="e">
        <f>#N/A</f>
        <v>#N/A</v>
      </c>
      <c r="CG622" t="e">
        <f>#N/A</f>
        <v>#N/A</v>
      </c>
      <c r="CH622" t="e">
        <f>#N/A</f>
        <v>#N/A</v>
      </c>
      <c r="CI622" t="e">
        <f>#N/A</f>
        <v>#N/A</v>
      </c>
      <c r="CJ622" t="e">
        <f>#N/A</f>
        <v>#N/A</v>
      </c>
      <c r="CK622" t="e">
        <f>#N/A</f>
        <v>#N/A</v>
      </c>
      <c r="CL622" t="e">
        <f>#N/A</f>
        <v>#N/A</v>
      </c>
      <c r="CM622" t="e">
        <f>#N/A</f>
        <v>#N/A</v>
      </c>
    </row>
    <row r="623" spans="1:91" x14ac:dyDescent="0.2">
      <c r="A623" t="s">
        <v>711</v>
      </c>
      <c r="B623">
        <v>0.1</v>
      </c>
      <c r="C623">
        <v>0.1</v>
      </c>
      <c r="D623">
        <v>0.1</v>
      </c>
      <c r="E623">
        <v>0.1</v>
      </c>
      <c r="F623">
        <v>0.1</v>
      </c>
      <c r="G623" t="e">
        <f>#N/A</f>
        <v>#N/A</v>
      </c>
      <c r="H623" t="e">
        <f>#N/A</f>
        <v>#N/A</v>
      </c>
      <c r="I623" t="e">
        <f>#N/A</f>
        <v>#N/A</v>
      </c>
      <c r="J623" t="e">
        <f>#N/A</f>
        <v>#N/A</v>
      </c>
      <c r="K623" t="e">
        <f>#N/A</f>
        <v>#N/A</v>
      </c>
      <c r="L623" t="e">
        <f>#N/A</f>
        <v>#N/A</v>
      </c>
      <c r="M623" t="e">
        <f>#N/A</f>
        <v>#N/A</v>
      </c>
      <c r="N623" t="e">
        <f>#N/A</f>
        <v>#N/A</v>
      </c>
      <c r="O623" t="e">
        <f>#N/A</f>
        <v>#N/A</v>
      </c>
      <c r="P623" t="e">
        <f>#N/A</f>
        <v>#N/A</v>
      </c>
      <c r="Q623" t="e">
        <f>#N/A</f>
        <v>#N/A</v>
      </c>
      <c r="R623" t="e">
        <f>#N/A</f>
        <v>#N/A</v>
      </c>
      <c r="S623" t="e">
        <f>#N/A</f>
        <v>#N/A</v>
      </c>
      <c r="T623" t="e">
        <f>#N/A</f>
        <v>#N/A</v>
      </c>
      <c r="U623" t="e">
        <f>#N/A</f>
        <v>#N/A</v>
      </c>
      <c r="V623" t="e">
        <f>#N/A</f>
        <v>#N/A</v>
      </c>
      <c r="W623" t="e">
        <f>#N/A</f>
        <v>#N/A</v>
      </c>
      <c r="X623" t="e">
        <f>#N/A</f>
        <v>#N/A</v>
      </c>
      <c r="Y623" t="e">
        <f>#N/A</f>
        <v>#N/A</v>
      </c>
      <c r="Z623" t="e">
        <f>#N/A</f>
        <v>#N/A</v>
      </c>
      <c r="AA623" t="e">
        <f>#N/A</f>
        <v>#N/A</v>
      </c>
      <c r="AB623" t="e">
        <f>#N/A</f>
        <v>#N/A</v>
      </c>
      <c r="AC623" t="e">
        <f>#N/A</f>
        <v>#N/A</v>
      </c>
      <c r="AD623" t="e">
        <f>#N/A</f>
        <v>#N/A</v>
      </c>
      <c r="AE623" t="e">
        <f>#N/A</f>
        <v>#N/A</v>
      </c>
      <c r="AF623" t="e">
        <f>#N/A</f>
        <v>#N/A</v>
      </c>
      <c r="AG623" t="e">
        <f>#N/A</f>
        <v>#N/A</v>
      </c>
      <c r="AH623" t="e">
        <f>#N/A</f>
        <v>#N/A</v>
      </c>
      <c r="AI623" t="e">
        <f>#N/A</f>
        <v>#N/A</v>
      </c>
      <c r="AJ623" t="e">
        <f>#N/A</f>
        <v>#N/A</v>
      </c>
      <c r="AK623" t="e">
        <f>#N/A</f>
        <v>#N/A</v>
      </c>
      <c r="AL623" t="e">
        <f>#N/A</f>
        <v>#N/A</v>
      </c>
      <c r="AM623" t="e">
        <f>#N/A</f>
        <v>#N/A</v>
      </c>
      <c r="AN623" t="e">
        <f>#N/A</f>
        <v>#N/A</v>
      </c>
      <c r="AO623" t="e">
        <f>#N/A</f>
        <v>#N/A</v>
      </c>
      <c r="AP623" t="e">
        <f>#N/A</f>
        <v>#N/A</v>
      </c>
      <c r="AQ623" t="e">
        <f>#N/A</f>
        <v>#N/A</v>
      </c>
      <c r="AR623" t="e">
        <f>#N/A</f>
        <v>#N/A</v>
      </c>
      <c r="AS623" t="e">
        <f>#N/A</f>
        <v>#N/A</v>
      </c>
      <c r="AT623" t="e">
        <f>#N/A</f>
        <v>#N/A</v>
      </c>
      <c r="AU623" t="e">
        <f>#N/A</f>
        <v>#N/A</v>
      </c>
      <c r="AV623" t="e">
        <f>#N/A</f>
        <v>#N/A</v>
      </c>
      <c r="AW623" t="e">
        <f>#N/A</f>
        <v>#N/A</v>
      </c>
      <c r="AX623" t="e">
        <f>#N/A</f>
        <v>#N/A</v>
      </c>
      <c r="AY623">
        <v>0.8</v>
      </c>
      <c r="AZ623">
        <v>0.8</v>
      </c>
      <c r="BA623">
        <v>0.9</v>
      </c>
      <c r="BB623">
        <v>0.9</v>
      </c>
      <c r="BC623">
        <v>0.8</v>
      </c>
      <c r="BD623">
        <v>0.8</v>
      </c>
      <c r="BE623">
        <v>0.8</v>
      </c>
      <c r="BF623">
        <v>0.8</v>
      </c>
      <c r="BG623">
        <v>0.9</v>
      </c>
      <c r="BH623" t="e">
        <f>#N/A</f>
        <v>#N/A</v>
      </c>
      <c r="BI623" t="e">
        <f>#N/A</f>
        <v>#N/A</v>
      </c>
      <c r="BJ623" t="e">
        <f>#N/A</f>
        <v>#N/A</v>
      </c>
      <c r="BK623" t="e">
        <f>#N/A</f>
        <v>#N/A</v>
      </c>
      <c r="BL623" t="e">
        <f>#N/A</f>
        <v>#N/A</v>
      </c>
      <c r="BM623" t="e">
        <f>#N/A</f>
        <v>#N/A</v>
      </c>
      <c r="BN623" t="e">
        <f>#N/A</f>
        <v>#N/A</v>
      </c>
      <c r="BO623" t="e">
        <f>#N/A</f>
        <v>#N/A</v>
      </c>
      <c r="BP623" t="e">
        <f>#N/A</f>
        <v>#N/A</v>
      </c>
      <c r="BQ623" t="e">
        <f>#N/A</f>
        <v>#N/A</v>
      </c>
      <c r="BR623" t="e">
        <f>#N/A</f>
        <v>#N/A</v>
      </c>
      <c r="BS623" t="e">
        <f>#N/A</f>
        <v>#N/A</v>
      </c>
      <c r="BT623" t="e">
        <f>#N/A</f>
        <v>#N/A</v>
      </c>
      <c r="BU623" t="e">
        <f>#N/A</f>
        <v>#N/A</v>
      </c>
      <c r="BV623" t="e">
        <f>#N/A</f>
        <v>#N/A</v>
      </c>
      <c r="BW623" t="e">
        <f>#N/A</f>
        <v>#N/A</v>
      </c>
      <c r="BX623" t="e">
        <f>#N/A</f>
        <v>#N/A</v>
      </c>
      <c r="BY623" t="e">
        <f>#N/A</f>
        <v>#N/A</v>
      </c>
      <c r="BZ623" t="e">
        <f>#N/A</f>
        <v>#N/A</v>
      </c>
      <c r="CA623" t="e">
        <f>#N/A</f>
        <v>#N/A</v>
      </c>
      <c r="CB623" t="e">
        <f>#N/A</f>
        <v>#N/A</v>
      </c>
      <c r="CC623" t="e">
        <f>#N/A</f>
        <v>#N/A</v>
      </c>
      <c r="CD623" t="e">
        <f>#N/A</f>
        <v>#N/A</v>
      </c>
      <c r="CE623" t="e">
        <f>#N/A</f>
        <v>#N/A</v>
      </c>
      <c r="CF623" t="e">
        <f>#N/A</f>
        <v>#N/A</v>
      </c>
      <c r="CG623" t="e">
        <f>#N/A</f>
        <v>#N/A</v>
      </c>
      <c r="CH623" t="e">
        <f>#N/A</f>
        <v>#N/A</v>
      </c>
      <c r="CI623" t="e">
        <f>#N/A</f>
        <v>#N/A</v>
      </c>
      <c r="CJ623" t="e">
        <f>#N/A</f>
        <v>#N/A</v>
      </c>
      <c r="CK623" t="e">
        <f>#N/A</f>
        <v>#N/A</v>
      </c>
      <c r="CL623" t="e">
        <f>#N/A</f>
        <v>#N/A</v>
      </c>
      <c r="CM623" t="e">
        <f>#N/A</f>
        <v>#N/A</v>
      </c>
    </row>
    <row r="624" spans="1:91" x14ac:dyDescent="0.2">
      <c r="A624" t="s">
        <v>712</v>
      </c>
      <c r="B624">
        <v>0.1</v>
      </c>
      <c r="C624">
        <v>0.1</v>
      </c>
      <c r="D624">
        <v>0.1</v>
      </c>
      <c r="E624">
        <v>0.1</v>
      </c>
      <c r="F624">
        <v>0.1</v>
      </c>
      <c r="G624" t="e">
        <f>#N/A</f>
        <v>#N/A</v>
      </c>
      <c r="H624" t="e">
        <f>#N/A</f>
        <v>#N/A</v>
      </c>
      <c r="I624" t="e">
        <f>#N/A</f>
        <v>#N/A</v>
      </c>
      <c r="J624" t="e">
        <f>#N/A</f>
        <v>#N/A</v>
      </c>
      <c r="K624" t="e">
        <f>#N/A</f>
        <v>#N/A</v>
      </c>
      <c r="L624" t="e">
        <f>#N/A</f>
        <v>#N/A</v>
      </c>
      <c r="M624" t="e">
        <f>#N/A</f>
        <v>#N/A</v>
      </c>
      <c r="N624" t="e">
        <f>#N/A</f>
        <v>#N/A</v>
      </c>
      <c r="O624" t="e">
        <f>#N/A</f>
        <v>#N/A</v>
      </c>
      <c r="P624" t="e">
        <f>#N/A</f>
        <v>#N/A</v>
      </c>
      <c r="Q624" t="e">
        <f>#N/A</f>
        <v>#N/A</v>
      </c>
      <c r="R624" t="e">
        <f>#N/A</f>
        <v>#N/A</v>
      </c>
      <c r="S624" t="e">
        <f>#N/A</f>
        <v>#N/A</v>
      </c>
      <c r="T624" t="e">
        <f>#N/A</f>
        <v>#N/A</v>
      </c>
      <c r="U624" t="e">
        <f>#N/A</f>
        <v>#N/A</v>
      </c>
      <c r="V624" t="e">
        <f>#N/A</f>
        <v>#N/A</v>
      </c>
      <c r="W624" t="e">
        <f>#N/A</f>
        <v>#N/A</v>
      </c>
      <c r="X624" t="e">
        <f>#N/A</f>
        <v>#N/A</v>
      </c>
      <c r="Y624" t="e">
        <f>#N/A</f>
        <v>#N/A</v>
      </c>
      <c r="Z624" t="e">
        <f>#N/A</f>
        <v>#N/A</v>
      </c>
      <c r="AA624" t="e">
        <f>#N/A</f>
        <v>#N/A</v>
      </c>
      <c r="AB624" t="e">
        <f>#N/A</f>
        <v>#N/A</v>
      </c>
      <c r="AC624" t="e">
        <f>#N/A</f>
        <v>#N/A</v>
      </c>
      <c r="AD624" t="e">
        <f>#N/A</f>
        <v>#N/A</v>
      </c>
      <c r="AE624" t="e">
        <f>#N/A</f>
        <v>#N/A</v>
      </c>
      <c r="AF624" t="e">
        <f>#N/A</f>
        <v>#N/A</v>
      </c>
      <c r="AG624" t="e">
        <f>#N/A</f>
        <v>#N/A</v>
      </c>
      <c r="AH624" t="e">
        <f>#N/A</f>
        <v>#N/A</v>
      </c>
      <c r="AI624" t="e">
        <f>#N/A</f>
        <v>#N/A</v>
      </c>
      <c r="AJ624" t="e">
        <f>#N/A</f>
        <v>#N/A</v>
      </c>
      <c r="AK624" t="e">
        <f>#N/A</f>
        <v>#N/A</v>
      </c>
      <c r="AL624" t="e">
        <f>#N/A</f>
        <v>#N/A</v>
      </c>
      <c r="AM624" t="e">
        <f>#N/A</f>
        <v>#N/A</v>
      </c>
      <c r="AN624" t="e">
        <f>#N/A</f>
        <v>#N/A</v>
      </c>
      <c r="AO624" t="e">
        <f>#N/A</f>
        <v>#N/A</v>
      </c>
      <c r="AP624" t="e">
        <f>#N/A</f>
        <v>#N/A</v>
      </c>
      <c r="AQ624" t="e">
        <f>#N/A</f>
        <v>#N/A</v>
      </c>
      <c r="AR624" t="e">
        <f>#N/A</f>
        <v>#N/A</v>
      </c>
      <c r="AS624" t="e">
        <f>#N/A</f>
        <v>#N/A</v>
      </c>
      <c r="AT624" t="e">
        <f>#N/A</f>
        <v>#N/A</v>
      </c>
      <c r="AU624" t="e">
        <f>#N/A</f>
        <v>#N/A</v>
      </c>
      <c r="AV624" t="e">
        <f>#N/A</f>
        <v>#N/A</v>
      </c>
      <c r="AW624" t="e">
        <f>#N/A</f>
        <v>#N/A</v>
      </c>
      <c r="AX624" t="e">
        <f>#N/A</f>
        <v>#N/A</v>
      </c>
      <c r="AY624">
        <v>0.2</v>
      </c>
      <c r="AZ624">
        <v>0.2</v>
      </c>
      <c r="BA624">
        <v>0.2</v>
      </c>
      <c r="BB624">
        <v>0.2</v>
      </c>
      <c r="BC624">
        <v>0.2</v>
      </c>
      <c r="BD624">
        <v>0.2</v>
      </c>
      <c r="BE624">
        <v>0.2</v>
      </c>
      <c r="BF624">
        <v>0.2</v>
      </c>
      <c r="BG624">
        <v>0.2</v>
      </c>
      <c r="BH624" t="e">
        <f>#N/A</f>
        <v>#N/A</v>
      </c>
      <c r="BI624" t="e">
        <f>#N/A</f>
        <v>#N/A</v>
      </c>
      <c r="BJ624" t="e">
        <f>#N/A</f>
        <v>#N/A</v>
      </c>
      <c r="BK624" t="e">
        <f>#N/A</f>
        <v>#N/A</v>
      </c>
      <c r="BL624" t="e">
        <f>#N/A</f>
        <v>#N/A</v>
      </c>
      <c r="BM624" t="e">
        <f>#N/A</f>
        <v>#N/A</v>
      </c>
      <c r="BN624" t="e">
        <f>#N/A</f>
        <v>#N/A</v>
      </c>
      <c r="BO624" t="e">
        <f>#N/A</f>
        <v>#N/A</v>
      </c>
      <c r="BP624" t="e">
        <f>#N/A</f>
        <v>#N/A</v>
      </c>
      <c r="BQ624" t="e">
        <f>#N/A</f>
        <v>#N/A</v>
      </c>
      <c r="BR624" t="e">
        <f>#N/A</f>
        <v>#N/A</v>
      </c>
      <c r="BS624" t="e">
        <f>#N/A</f>
        <v>#N/A</v>
      </c>
      <c r="BT624" t="e">
        <f>#N/A</f>
        <v>#N/A</v>
      </c>
      <c r="BU624" t="e">
        <f>#N/A</f>
        <v>#N/A</v>
      </c>
      <c r="BV624" t="e">
        <f>#N/A</f>
        <v>#N/A</v>
      </c>
      <c r="BW624" t="e">
        <f>#N/A</f>
        <v>#N/A</v>
      </c>
      <c r="BX624" t="e">
        <f>#N/A</f>
        <v>#N/A</v>
      </c>
      <c r="BY624" t="e">
        <f>#N/A</f>
        <v>#N/A</v>
      </c>
      <c r="BZ624" t="e">
        <f>#N/A</f>
        <v>#N/A</v>
      </c>
      <c r="CA624" t="e">
        <f>#N/A</f>
        <v>#N/A</v>
      </c>
      <c r="CB624" t="e">
        <f>#N/A</f>
        <v>#N/A</v>
      </c>
      <c r="CC624" t="e">
        <f>#N/A</f>
        <v>#N/A</v>
      </c>
      <c r="CD624" t="e">
        <f>#N/A</f>
        <v>#N/A</v>
      </c>
      <c r="CE624" t="e">
        <f>#N/A</f>
        <v>#N/A</v>
      </c>
      <c r="CF624" t="e">
        <f>#N/A</f>
        <v>#N/A</v>
      </c>
      <c r="CG624" t="e">
        <f>#N/A</f>
        <v>#N/A</v>
      </c>
      <c r="CH624" t="e">
        <f>#N/A</f>
        <v>#N/A</v>
      </c>
      <c r="CI624" t="e">
        <f>#N/A</f>
        <v>#N/A</v>
      </c>
      <c r="CJ624" t="e">
        <f>#N/A</f>
        <v>#N/A</v>
      </c>
      <c r="CK624" t="e">
        <f>#N/A</f>
        <v>#N/A</v>
      </c>
      <c r="CL624" t="e">
        <f>#N/A</f>
        <v>#N/A</v>
      </c>
      <c r="CM624" t="e">
        <f>#N/A</f>
        <v>#N/A</v>
      </c>
    </row>
    <row r="625" spans="1:91" x14ac:dyDescent="0.2">
      <c r="A625" t="s">
        <v>713</v>
      </c>
      <c r="B625">
        <v>0.1</v>
      </c>
      <c r="C625">
        <v>0.1</v>
      </c>
      <c r="D625">
        <v>0.1</v>
      </c>
      <c r="E625">
        <v>0.1</v>
      </c>
      <c r="F625">
        <v>0.1</v>
      </c>
      <c r="G625" t="e">
        <f>#N/A</f>
        <v>#N/A</v>
      </c>
      <c r="H625" t="e">
        <f>#N/A</f>
        <v>#N/A</v>
      </c>
      <c r="I625" t="e">
        <f>#N/A</f>
        <v>#N/A</v>
      </c>
      <c r="J625" t="e">
        <f>#N/A</f>
        <v>#N/A</v>
      </c>
      <c r="K625" t="e">
        <f>#N/A</f>
        <v>#N/A</v>
      </c>
      <c r="L625" t="e">
        <f>#N/A</f>
        <v>#N/A</v>
      </c>
      <c r="M625" t="e">
        <f>#N/A</f>
        <v>#N/A</v>
      </c>
      <c r="N625" t="e">
        <f>#N/A</f>
        <v>#N/A</v>
      </c>
      <c r="O625" t="e">
        <f>#N/A</f>
        <v>#N/A</v>
      </c>
      <c r="P625" t="e">
        <f>#N/A</f>
        <v>#N/A</v>
      </c>
      <c r="Q625" t="e">
        <f>#N/A</f>
        <v>#N/A</v>
      </c>
      <c r="R625" t="e">
        <f>#N/A</f>
        <v>#N/A</v>
      </c>
      <c r="S625" t="e">
        <f>#N/A</f>
        <v>#N/A</v>
      </c>
      <c r="T625" t="e">
        <f>#N/A</f>
        <v>#N/A</v>
      </c>
      <c r="U625" t="e">
        <f>#N/A</f>
        <v>#N/A</v>
      </c>
      <c r="V625" t="e">
        <f>#N/A</f>
        <v>#N/A</v>
      </c>
      <c r="W625" t="e">
        <f>#N/A</f>
        <v>#N/A</v>
      </c>
      <c r="X625" t="e">
        <f>#N/A</f>
        <v>#N/A</v>
      </c>
      <c r="Y625" t="e">
        <f>#N/A</f>
        <v>#N/A</v>
      </c>
      <c r="Z625" t="e">
        <f>#N/A</f>
        <v>#N/A</v>
      </c>
      <c r="AA625" t="e">
        <f>#N/A</f>
        <v>#N/A</v>
      </c>
      <c r="AB625" t="e">
        <f>#N/A</f>
        <v>#N/A</v>
      </c>
      <c r="AC625" t="e">
        <f>#N/A</f>
        <v>#N/A</v>
      </c>
      <c r="AD625" t="e">
        <f>#N/A</f>
        <v>#N/A</v>
      </c>
      <c r="AE625" t="e">
        <f>#N/A</f>
        <v>#N/A</v>
      </c>
      <c r="AF625" t="e">
        <f>#N/A</f>
        <v>#N/A</v>
      </c>
      <c r="AG625" t="e">
        <f>#N/A</f>
        <v>#N/A</v>
      </c>
      <c r="AH625" t="e">
        <f>#N/A</f>
        <v>#N/A</v>
      </c>
      <c r="AI625" t="e">
        <f>#N/A</f>
        <v>#N/A</v>
      </c>
      <c r="AJ625" t="e">
        <f>#N/A</f>
        <v>#N/A</v>
      </c>
      <c r="AK625" t="e">
        <f>#N/A</f>
        <v>#N/A</v>
      </c>
      <c r="AL625" t="e">
        <f>#N/A</f>
        <v>#N/A</v>
      </c>
      <c r="AM625" t="e">
        <f>#N/A</f>
        <v>#N/A</v>
      </c>
      <c r="AN625" t="e">
        <f>#N/A</f>
        <v>#N/A</v>
      </c>
      <c r="AO625" t="e">
        <f>#N/A</f>
        <v>#N/A</v>
      </c>
      <c r="AP625" t="e">
        <f>#N/A</f>
        <v>#N/A</v>
      </c>
      <c r="AQ625" t="e">
        <f>#N/A</f>
        <v>#N/A</v>
      </c>
      <c r="AR625" t="e">
        <f>#N/A</f>
        <v>#N/A</v>
      </c>
      <c r="AS625" t="e">
        <f>#N/A</f>
        <v>#N/A</v>
      </c>
      <c r="AT625" t="e">
        <f>#N/A</f>
        <v>#N/A</v>
      </c>
      <c r="AU625" t="e">
        <f>#N/A</f>
        <v>#N/A</v>
      </c>
      <c r="AV625" t="e">
        <f>#N/A</f>
        <v>#N/A</v>
      </c>
      <c r="AW625" t="e">
        <f>#N/A</f>
        <v>#N/A</v>
      </c>
      <c r="AX625" t="e">
        <f>#N/A</f>
        <v>#N/A</v>
      </c>
      <c r="AY625">
        <v>0.2</v>
      </c>
      <c r="AZ625">
        <v>0.3</v>
      </c>
      <c r="BA625">
        <v>0.3</v>
      </c>
      <c r="BB625">
        <v>0.2</v>
      </c>
      <c r="BC625">
        <v>0.2</v>
      </c>
      <c r="BD625">
        <v>0.2</v>
      </c>
      <c r="BE625">
        <v>0.3</v>
      </c>
      <c r="BF625" t="e">
        <f>#N/A</f>
        <v>#N/A</v>
      </c>
      <c r="BG625" t="e">
        <f>#N/A</f>
        <v>#N/A</v>
      </c>
      <c r="BH625" t="e">
        <f>#N/A</f>
        <v>#N/A</v>
      </c>
      <c r="BI625" t="e">
        <f>#N/A</f>
        <v>#N/A</v>
      </c>
      <c r="BJ625" t="e">
        <f>#N/A</f>
        <v>#N/A</v>
      </c>
      <c r="BK625" t="e">
        <f>#N/A</f>
        <v>#N/A</v>
      </c>
      <c r="BL625" t="e">
        <f>#N/A</f>
        <v>#N/A</v>
      </c>
      <c r="BM625" t="e">
        <f>#N/A</f>
        <v>#N/A</v>
      </c>
      <c r="BN625" t="e">
        <f>#N/A</f>
        <v>#N/A</v>
      </c>
      <c r="BO625" t="e">
        <f>#N/A</f>
        <v>#N/A</v>
      </c>
      <c r="BP625" t="e">
        <f>#N/A</f>
        <v>#N/A</v>
      </c>
      <c r="BQ625" t="e">
        <f>#N/A</f>
        <v>#N/A</v>
      </c>
      <c r="BR625" t="e">
        <f>#N/A</f>
        <v>#N/A</v>
      </c>
      <c r="BS625" t="e">
        <f>#N/A</f>
        <v>#N/A</v>
      </c>
      <c r="BT625" t="e">
        <f>#N/A</f>
        <v>#N/A</v>
      </c>
      <c r="BU625" t="e">
        <f>#N/A</f>
        <v>#N/A</v>
      </c>
      <c r="BV625" t="e">
        <f>#N/A</f>
        <v>#N/A</v>
      </c>
      <c r="BW625" t="e">
        <f>#N/A</f>
        <v>#N/A</v>
      </c>
      <c r="BX625" t="e">
        <f>#N/A</f>
        <v>#N/A</v>
      </c>
      <c r="BY625" t="e">
        <f>#N/A</f>
        <v>#N/A</v>
      </c>
      <c r="BZ625" t="e">
        <f>#N/A</f>
        <v>#N/A</v>
      </c>
      <c r="CA625" t="e">
        <f>#N/A</f>
        <v>#N/A</v>
      </c>
      <c r="CB625" t="e">
        <f>#N/A</f>
        <v>#N/A</v>
      </c>
      <c r="CC625" t="e">
        <f>#N/A</f>
        <v>#N/A</v>
      </c>
      <c r="CD625" t="e">
        <f>#N/A</f>
        <v>#N/A</v>
      </c>
      <c r="CE625" t="e">
        <f>#N/A</f>
        <v>#N/A</v>
      </c>
      <c r="CF625" t="e">
        <f>#N/A</f>
        <v>#N/A</v>
      </c>
      <c r="CG625" t="e">
        <f>#N/A</f>
        <v>#N/A</v>
      </c>
      <c r="CH625" t="e">
        <f>#N/A</f>
        <v>#N/A</v>
      </c>
      <c r="CI625" t="e">
        <f>#N/A</f>
        <v>#N/A</v>
      </c>
      <c r="CJ625" t="e">
        <f>#N/A</f>
        <v>#N/A</v>
      </c>
      <c r="CK625" t="e">
        <f>#N/A</f>
        <v>#N/A</v>
      </c>
      <c r="CL625" t="e">
        <f>#N/A</f>
        <v>#N/A</v>
      </c>
      <c r="CM625" t="e">
        <f>#N/A</f>
        <v>#N/A</v>
      </c>
    </row>
    <row r="626" spans="1:91" x14ac:dyDescent="0.2">
      <c r="A626" t="s">
        <v>714</v>
      </c>
      <c r="B626">
        <v>0.1</v>
      </c>
      <c r="C626">
        <v>0.2</v>
      </c>
      <c r="D626">
        <v>0.2</v>
      </c>
      <c r="E626">
        <v>0.1</v>
      </c>
      <c r="F626">
        <v>0.1</v>
      </c>
      <c r="G626" t="e">
        <f>#N/A</f>
        <v>#N/A</v>
      </c>
      <c r="H626" t="e">
        <f>#N/A</f>
        <v>#N/A</v>
      </c>
      <c r="I626" t="e">
        <f>#N/A</f>
        <v>#N/A</v>
      </c>
      <c r="J626" t="e">
        <f>#N/A</f>
        <v>#N/A</v>
      </c>
      <c r="K626" t="e">
        <f>#N/A</f>
        <v>#N/A</v>
      </c>
      <c r="L626" t="e">
        <f>#N/A</f>
        <v>#N/A</v>
      </c>
      <c r="M626" t="e">
        <f>#N/A</f>
        <v>#N/A</v>
      </c>
      <c r="N626" t="e">
        <f>#N/A</f>
        <v>#N/A</v>
      </c>
      <c r="O626" t="e">
        <f>#N/A</f>
        <v>#N/A</v>
      </c>
      <c r="P626" t="e">
        <f>#N/A</f>
        <v>#N/A</v>
      </c>
      <c r="Q626" t="e">
        <f>#N/A</f>
        <v>#N/A</v>
      </c>
      <c r="R626" t="e">
        <f>#N/A</f>
        <v>#N/A</v>
      </c>
      <c r="S626" t="e">
        <f>#N/A</f>
        <v>#N/A</v>
      </c>
      <c r="T626" t="e">
        <f>#N/A</f>
        <v>#N/A</v>
      </c>
      <c r="U626" t="e">
        <f>#N/A</f>
        <v>#N/A</v>
      </c>
      <c r="V626" t="e">
        <f>#N/A</f>
        <v>#N/A</v>
      </c>
      <c r="W626" t="e">
        <f>#N/A</f>
        <v>#N/A</v>
      </c>
      <c r="X626" t="e">
        <f>#N/A</f>
        <v>#N/A</v>
      </c>
      <c r="Y626" t="e">
        <f>#N/A</f>
        <v>#N/A</v>
      </c>
      <c r="Z626" t="e">
        <f>#N/A</f>
        <v>#N/A</v>
      </c>
      <c r="AA626" t="e">
        <f>#N/A</f>
        <v>#N/A</v>
      </c>
      <c r="AB626" t="e">
        <f>#N/A</f>
        <v>#N/A</v>
      </c>
      <c r="AC626" t="e">
        <f>#N/A</f>
        <v>#N/A</v>
      </c>
      <c r="AD626" t="e">
        <f>#N/A</f>
        <v>#N/A</v>
      </c>
      <c r="AE626" t="e">
        <f>#N/A</f>
        <v>#N/A</v>
      </c>
      <c r="AF626" t="e">
        <f>#N/A</f>
        <v>#N/A</v>
      </c>
      <c r="AG626" t="e">
        <f>#N/A</f>
        <v>#N/A</v>
      </c>
      <c r="AH626" t="e">
        <f>#N/A</f>
        <v>#N/A</v>
      </c>
      <c r="AI626" t="e">
        <f>#N/A</f>
        <v>#N/A</v>
      </c>
      <c r="AJ626" t="e">
        <f>#N/A</f>
        <v>#N/A</v>
      </c>
      <c r="AK626" t="e">
        <f>#N/A</f>
        <v>#N/A</v>
      </c>
      <c r="AL626" t="e">
        <f>#N/A</f>
        <v>#N/A</v>
      </c>
      <c r="AM626" t="e">
        <f>#N/A</f>
        <v>#N/A</v>
      </c>
      <c r="AN626" t="e">
        <f>#N/A</f>
        <v>#N/A</v>
      </c>
      <c r="AO626" t="e">
        <f>#N/A</f>
        <v>#N/A</v>
      </c>
      <c r="AP626" t="e">
        <f>#N/A</f>
        <v>#N/A</v>
      </c>
      <c r="AQ626" t="e">
        <f>#N/A</f>
        <v>#N/A</v>
      </c>
      <c r="AR626" t="e">
        <f>#N/A</f>
        <v>#N/A</v>
      </c>
      <c r="AS626" t="e">
        <f>#N/A</f>
        <v>#N/A</v>
      </c>
      <c r="AT626" t="e">
        <f>#N/A</f>
        <v>#N/A</v>
      </c>
      <c r="AU626" t="e">
        <f>#N/A</f>
        <v>#N/A</v>
      </c>
      <c r="AV626" t="e">
        <f>#N/A</f>
        <v>#N/A</v>
      </c>
      <c r="AW626" t="e">
        <f>#N/A</f>
        <v>#N/A</v>
      </c>
      <c r="AX626" t="e">
        <f>#N/A</f>
        <v>#N/A</v>
      </c>
      <c r="AY626">
        <v>0.3</v>
      </c>
      <c r="AZ626">
        <v>0.3</v>
      </c>
      <c r="BA626">
        <v>0.3</v>
      </c>
      <c r="BB626">
        <v>0.3</v>
      </c>
      <c r="BC626">
        <v>0.3</v>
      </c>
      <c r="BD626">
        <v>0.3</v>
      </c>
      <c r="BE626">
        <v>0.3</v>
      </c>
      <c r="BF626">
        <v>0.3</v>
      </c>
      <c r="BG626">
        <v>0.3</v>
      </c>
      <c r="BH626" t="e">
        <f>#N/A</f>
        <v>#N/A</v>
      </c>
      <c r="BI626" t="e">
        <f>#N/A</f>
        <v>#N/A</v>
      </c>
      <c r="BJ626" t="e">
        <f>#N/A</f>
        <v>#N/A</v>
      </c>
      <c r="BK626" t="e">
        <f>#N/A</f>
        <v>#N/A</v>
      </c>
      <c r="BL626" t="e">
        <f>#N/A</f>
        <v>#N/A</v>
      </c>
      <c r="BM626" t="e">
        <f>#N/A</f>
        <v>#N/A</v>
      </c>
      <c r="BN626" t="e">
        <f>#N/A</f>
        <v>#N/A</v>
      </c>
      <c r="BO626" t="e">
        <f>#N/A</f>
        <v>#N/A</v>
      </c>
      <c r="BP626" t="e">
        <f>#N/A</f>
        <v>#N/A</v>
      </c>
      <c r="BQ626" t="e">
        <f>#N/A</f>
        <v>#N/A</v>
      </c>
      <c r="BR626" t="e">
        <f>#N/A</f>
        <v>#N/A</v>
      </c>
      <c r="BS626" t="e">
        <f>#N/A</f>
        <v>#N/A</v>
      </c>
      <c r="BT626" t="e">
        <f>#N/A</f>
        <v>#N/A</v>
      </c>
      <c r="BU626" t="e">
        <f>#N/A</f>
        <v>#N/A</v>
      </c>
      <c r="BV626" t="e">
        <f>#N/A</f>
        <v>#N/A</v>
      </c>
      <c r="BW626" t="e">
        <f>#N/A</f>
        <v>#N/A</v>
      </c>
      <c r="BX626" t="e">
        <f>#N/A</f>
        <v>#N/A</v>
      </c>
      <c r="BY626" t="e">
        <f>#N/A</f>
        <v>#N/A</v>
      </c>
      <c r="BZ626" t="e">
        <f>#N/A</f>
        <v>#N/A</v>
      </c>
      <c r="CA626" t="e">
        <f>#N/A</f>
        <v>#N/A</v>
      </c>
      <c r="CB626" t="e">
        <f>#N/A</f>
        <v>#N/A</v>
      </c>
      <c r="CC626" t="e">
        <f>#N/A</f>
        <v>#N/A</v>
      </c>
      <c r="CD626" t="e">
        <f>#N/A</f>
        <v>#N/A</v>
      </c>
      <c r="CE626" t="e">
        <f>#N/A</f>
        <v>#N/A</v>
      </c>
      <c r="CF626" t="e">
        <f>#N/A</f>
        <v>#N/A</v>
      </c>
      <c r="CG626" t="e">
        <f>#N/A</f>
        <v>#N/A</v>
      </c>
      <c r="CH626" t="e">
        <f>#N/A</f>
        <v>#N/A</v>
      </c>
      <c r="CI626" t="e">
        <f>#N/A</f>
        <v>#N/A</v>
      </c>
      <c r="CJ626" t="e">
        <f>#N/A</f>
        <v>#N/A</v>
      </c>
      <c r="CK626" t="e">
        <f>#N/A</f>
        <v>#N/A</v>
      </c>
      <c r="CL626" t="e">
        <f>#N/A</f>
        <v>#N/A</v>
      </c>
      <c r="CM626" t="e">
        <f>#N/A</f>
        <v>#N/A</v>
      </c>
    </row>
    <row r="627" spans="1:91" x14ac:dyDescent="0.2">
      <c r="A627" t="s">
        <v>715</v>
      </c>
      <c r="B627">
        <v>0.1</v>
      </c>
      <c r="C627">
        <v>0.1</v>
      </c>
      <c r="D627">
        <v>0.1</v>
      </c>
      <c r="E627">
        <v>0.1</v>
      </c>
      <c r="F627">
        <v>0.1</v>
      </c>
      <c r="G627" t="e">
        <f>#N/A</f>
        <v>#N/A</v>
      </c>
      <c r="H627" t="e">
        <f>#N/A</f>
        <v>#N/A</v>
      </c>
      <c r="I627" t="e">
        <f>#N/A</f>
        <v>#N/A</v>
      </c>
      <c r="J627" t="e">
        <f>#N/A</f>
        <v>#N/A</v>
      </c>
      <c r="K627" t="e">
        <f>#N/A</f>
        <v>#N/A</v>
      </c>
      <c r="L627" t="e">
        <f>#N/A</f>
        <v>#N/A</v>
      </c>
      <c r="M627" t="e">
        <f>#N/A</f>
        <v>#N/A</v>
      </c>
      <c r="N627" t="e">
        <f>#N/A</f>
        <v>#N/A</v>
      </c>
      <c r="O627" t="e">
        <f>#N/A</f>
        <v>#N/A</v>
      </c>
      <c r="P627" t="e">
        <f>#N/A</f>
        <v>#N/A</v>
      </c>
      <c r="Q627" t="e">
        <f>#N/A</f>
        <v>#N/A</v>
      </c>
      <c r="R627" t="e">
        <f>#N/A</f>
        <v>#N/A</v>
      </c>
      <c r="S627" t="e">
        <f>#N/A</f>
        <v>#N/A</v>
      </c>
      <c r="T627" t="e">
        <f>#N/A</f>
        <v>#N/A</v>
      </c>
      <c r="U627" t="e">
        <f>#N/A</f>
        <v>#N/A</v>
      </c>
      <c r="V627" t="e">
        <f>#N/A</f>
        <v>#N/A</v>
      </c>
      <c r="W627" t="e">
        <f>#N/A</f>
        <v>#N/A</v>
      </c>
      <c r="X627" t="e">
        <f>#N/A</f>
        <v>#N/A</v>
      </c>
      <c r="Y627" t="e">
        <f>#N/A</f>
        <v>#N/A</v>
      </c>
      <c r="Z627" t="e">
        <f>#N/A</f>
        <v>#N/A</v>
      </c>
      <c r="AA627" t="e">
        <f>#N/A</f>
        <v>#N/A</v>
      </c>
      <c r="AB627" t="e">
        <f>#N/A</f>
        <v>#N/A</v>
      </c>
      <c r="AC627" t="e">
        <f>#N/A</f>
        <v>#N/A</v>
      </c>
      <c r="AD627" t="e">
        <f>#N/A</f>
        <v>#N/A</v>
      </c>
      <c r="AE627" t="e">
        <f>#N/A</f>
        <v>#N/A</v>
      </c>
      <c r="AF627" t="e">
        <f>#N/A</f>
        <v>#N/A</v>
      </c>
      <c r="AG627" t="e">
        <f>#N/A</f>
        <v>#N/A</v>
      </c>
      <c r="AH627" t="e">
        <f>#N/A</f>
        <v>#N/A</v>
      </c>
      <c r="AI627" t="e">
        <f>#N/A</f>
        <v>#N/A</v>
      </c>
      <c r="AJ627" t="e">
        <f>#N/A</f>
        <v>#N/A</v>
      </c>
      <c r="AK627" t="e">
        <f>#N/A</f>
        <v>#N/A</v>
      </c>
      <c r="AL627" t="e">
        <f>#N/A</f>
        <v>#N/A</v>
      </c>
      <c r="AM627" t="e">
        <f>#N/A</f>
        <v>#N/A</v>
      </c>
      <c r="AN627" t="e">
        <f>#N/A</f>
        <v>#N/A</v>
      </c>
      <c r="AO627" t="e">
        <f>#N/A</f>
        <v>#N/A</v>
      </c>
      <c r="AP627" t="e">
        <f>#N/A</f>
        <v>#N/A</v>
      </c>
      <c r="AQ627" t="e">
        <f>#N/A</f>
        <v>#N/A</v>
      </c>
      <c r="AR627" t="e">
        <f>#N/A</f>
        <v>#N/A</v>
      </c>
      <c r="AS627" t="e">
        <f>#N/A</f>
        <v>#N/A</v>
      </c>
      <c r="AT627" t="e">
        <f>#N/A</f>
        <v>#N/A</v>
      </c>
      <c r="AU627" t="e">
        <f>#N/A</f>
        <v>#N/A</v>
      </c>
      <c r="AV627" t="e">
        <f>#N/A</f>
        <v>#N/A</v>
      </c>
      <c r="AW627" t="e">
        <f>#N/A</f>
        <v>#N/A</v>
      </c>
      <c r="AX627" t="e">
        <f>#N/A</f>
        <v>#N/A</v>
      </c>
      <c r="AY627">
        <v>0.4</v>
      </c>
      <c r="AZ627">
        <v>0.4</v>
      </c>
      <c r="BA627">
        <v>0.4</v>
      </c>
      <c r="BB627">
        <v>0.4</v>
      </c>
      <c r="BC627">
        <v>0.4</v>
      </c>
      <c r="BD627">
        <v>0.4</v>
      </c>
      <c r="BE627">
        <v>0.4</v>
      </c>
      <c r="BF627">
        <v>0.4</v>
      </c>
      <c r="BG627">
        <v>0.4</v>
      </c>
      <c r="BH627" t="e">
        <f>#N/A</f>
        <v>#N/A</v>
      </c>
      <c r="BI627" t="e">
        <f>#N/A</f>
        <v>#N/A</v>
      </c>
      <c r="BJ627" t="e">
        <f>#N/A</f>
        <v>#N/A</v>
      </c>
      <c r="BK627" t="e">
        <f>#N/A</f>
        <v>#N/A</v>
      </c>
      <c r="BL627" t="e">
        <f>#N/A</f>
        <v>#N/A</v>
      </c>
      <c r="BM627" t="e">
        <f>#N/A</f>
        <v>#N/A</v>
      </c>
      <c r="BN627" t="e">
        <f>#N/A</f>
        <v>#N/A</v>
      </c>
      <c r="BO627" t="e">
        <f>#N/A</f>
        <v>#N/A</v>
      </c>
      <c r="BP627" t="e">
        <f>#N/A</f>
        <v>#N/A</v>
      </c>
      <c r="BQ627" t="e">
        <f>#N/A</f>
        <v>#N/A</v>
      </c>
      <c r="BR627" t="e">
        <f>#N/A</f>
        <v>#N/A</v>
      </c>
      <c r="BS627" t="e">
        <f>#N/A</f>
        <v>#N/A</v>
      </c>
      <c r="BT627" t="e">
        <f>#N/A</f>
        <v>#N/A</v>
      </c>
      <c r="BU627" t="e">
        <f>#N/A</f>
        <v>#N/A</v>
      </c>
      <c r="BV627" t="e">
        <f>#N/A</f>
        <v>#N/A</v>
      </c>
      <c r="BW627" t="e">
        <f>#N/A</f>
        <v>#N/A</v>
      </c>
      <c r="BX627" t="e">
        <f>#N/A</f>
        <v>#N/A</v>
      </c>
      <c r="BY627" t="e">
        <f>#N/A</f>
        <v>#N/A</v>
      </c>
      <c r="BZ627" t="e">
        <f>#N/A</f>
        <v>#N/A</v>
      </c>
      <c r="CA627" t="e">
        <f>#N/A</f>
        <v>#N/A</v>
      </c>
      <c r="CB627" t="e">
        <f>#N/A</f>
        <v>#N/A</v>
      </c>
      <c r="CC627" t="e">
        <f>#N/A</f>
        <v>#N/A</v>
      </c>
      <c r="CD627" t="e">
        <f>#N/A</f>
        <v>#N/A</v>
      </c>
      <c r="CE627" t="e">
        <f>#N/A</f>
        <v>#N/A</v>
      </c>
      <c r="CF627" t="e">
        <f>#N/A</f>
        <v>#N/A</v>
      </c>
      <c r="CG627" t="e">
        <f>#N/A</f>
        <v>#N/A</v>
      </c>
      <c r="CH627" t="e">
        <f>#N/A</f>
        <v>#N/A</v>
      </c>
      <c r="CI627" t="e">
        <f>#N/A</f>
        <v>#N/A</v>
      </c>
      <c r="CJ627" t="e">
        <f>#N/A</f>
        <v>#N/A</v>
      </c>
      <c r="CK627" t="e">
        <f>#N/A</f>
        <v>#N/A</v>
      </c>
      <c r="CL627" t="e">
        <f>#N/A</f>
        <v>#N/A</v>
      </c>
      <c r="CM627" t="e">
        <f>#N/A</f>
        <v>#N/A</v>
      </c>
    </row>
    <row r="628" spans="1:91" x14ac:dyDescent="0.2">
      <c r="A628" t="s">
        <v>716</v>
      </c>
      <c r="B628">
        <v>0.1</v>
      </c>
      <c r="C628">
        <v>0.1</v>
      </c>
      <c r="D628">
        <v>0.1</v>
      </c>
      <c r="E628">
        <v>0.1</v>
      </c>
      <c r="F628">
        <v>0.1</v>
      </c>
      <c r="G628" t="e">
        <f>#N/A</f>
        <v>#N/A</v>
      </c>
      <c r="H628" t="e">
        <f>#N/A</f>
        <v>#N/A</v>
      </c>
      <c r="I628" t="e">
        <f>#N/A</f>
        <v>#N/A</v>
      </c>
      <c r="J628" t="e">
        <f>#N/A</f>
        <v>#N/A</v>
      </c>
      <c r="K628" t="e">
        <f>#N/A</f>
        <v>#N/A</v>
      </c>
      <c r="L628" t="e">
        <f>#N/A</f>
        <v>#N/A</v>
      </c>
      <c r="M628" t="e">
        <f>#N/A</f>
        <v>#N/A</v>
      </c>
      <c r="N628" t="e">
        <f>#N/A</f>
        <v>#N/A</v>
      </c>
      <c r="O628" t="e">
        <f>#N/A</f>
        <v>#N/A</v>
      </c>
      <c r="P628" t="e">
        <f>#N/A</f>
        <v>#N/A</v>
      </c>
      <c r="Q628" t="e">
        <f>#N/A</f>
        <v>#N/A</v>
      </c>
      <c r="R628" t="e">
        <f>#N/A</f>
        <v>#N/A</v>
      </c>
      <c r="S628" t="e">
        <f>#N/A</f>
        <v>#N/A</v>
      </c>
      <c r="T628" t="e">
        <f>#N/A</f>
        <v>#N/A</v>
      </c>
      <c r="U628" t="e">
        <f>#N/A</f>
        <v>#N/A</v>
      </c>
      <c r="V628" t="e">
        <f>#N/A</f>
        <v>#N/A</v>
      </c>
      <c r="W628" t="e">
        <f>#N/A</f>
        <v>#N/A</v>
      </c>
      <c r="X628" t="e">
        <f>#N/A</f>
        <v>#N/A</v>
      </c>
      <c r="Y628" t="e">
        <f>#N/A</f>
        <v>#N/A</v>
      </c>
      <c r="Z628" t="e">
        <f>#N/A</f>
        <v>#N/A</v>
      </c>
      <c r="AA628" t="e">
        <f>#N/A</f>
        <v>#N/A</v>
      </c>
      <c r="AB628" t="e">
        <f>#N/A</f>
        <v>#N/A</v>
      </c>
      <c r="AC628" t="e">
        <f>#N/A</f>
        <v>#N/A</v>
      </c>
      <c r="AD628" t="e">
        <f>#N/A</f>
        <v>#N/A</v>
      </c>
      <c r="AE628" t="e">
        <f>#N/A</f>
        <v>#N/A</v>
      </c>
      <c r="AF628" t="e">
        <f>#N/A</f>
        <v>#N/A</v>
      </c>
      <c r="AG628" t="e">
        <f>#N/A</f>
        <v>#N/A</v>
      </c>
      <c r="AH628" t="e">
        <f>#N/A</f>
        <v>#N/A</v>
      </c>
      <c r="AI628" t="e">
        <f>#N/A</f>
        <v>#N/A</v>
      </c>
      <c r="AJ628" t="e">
        <f>#N/A</f>
        <v>#N/A</v>
      </c>
      <c r="AK628" t="e">
        <f>#N/A</f>
        <v>#N/A</v>
      </c>
      <c r="AL628" t="e">
        <f>#N/A</f>
        <v>#N/A</v>
      </c>
      <c r="AM628" t="e">
        <f>#N/A</f>
        <v>#N/A</v>
      </c>
      <c r="AN628" t="e">
        <f>#N/A</f>
        <v>#N/A</v>
      </c>
      <c r="AO628" t="e">
        <f>#N/A</f>
        <v>#N/A</v>
      </c>
      <c r="AP628" t="e">
        <f>#N/A</f>
        <v>#N/A</v>
      </c>
      <c r="AQ628" t="e">
        <f>#N/A</f>
        <v>#N/A</v>
      </c>
      <c r="AR628" t="e">
        <f>#N/A</f>
        <v>#N/A</v>
      </c>
      <c r="AS628" t="e">
        <f>#N/A</f>
        <v>#N/A</v>
      </c>
      <c r="AT628" t="e">
        <f>#N/A</f>
        <v>#N/A</v>
      </c>
      <c r="AU628" t="e">
        <f>#N/A</f>
        <v>#N/A</v>
      </c>
      <c r="AV628" t="e">
        <f>#N/A</f>
        <v>#N/A</v>
      </c>
      <c r="AW628" t="e">
        <f>#N/A</f>
        <v>#N/A</v>
      </c>
      <c r="AX628" t="e">
        <f>#N/A</f>
        <v>#N/A</v>
      </c>
      <c r="AY628">
        <v>0.3</v>
      </c>
      <c r="AZ628">
        <v>0.3</v>
      </c>
      <c r="BA628">
        <v>0.3</v>
      </c>
      <c r="BB628">
        <v>0.3</v>
      </c>
      <c r="BC628">
        <v>0.3</v>
      </c>
      <c r="BD628">
        <v>0.3</v>
      </c>
      <c r="BE628">
        <v>0.3</v>
      </c>
      <c r="BF628">
        <v>0.3</v>
      </c>
      <c r="BG628">
        <v>0.3</v>
      </c>
      <c r="BH628" t="e">
        <f>#N/A</f>
        <v>#N/A</v>
      </c>
      <c r="BI628" t="e">
        <f>#N/A</f>
        <v>#N/A</v>
      </c>
      <c r="BJ628" t="e">
        <f>#N/A</f>
        <v>#N/A</v>
      </c>
      <c r="BK628" t="e">
        <f>#N/A</f>
        <v>#N/A</v>
      </c>
      <c r="BL628" t="e">
        <f>#N/A</f>
        <v>#N/A</v>
      </c>
      <c r="BM628" t="e">
        <f>#N/A</f>
        <v>#N/A</v>
      </c>
      <c r="BN628" t="e">
        <f>#N/A</f>
        <v>#N/A</v>
      </c>
      <c r="BO628" t="e">
        <f>#N/A</f>
        <v>#N/A</v>
      </c>
      <c r="BP628" t="e">
        <f>#N/A</f>
        <v>#N/A</v>
      </c>
      <c r="BQ628" t="e">
        <f>#N/A</f>
        <v>#N/A</v>
      </c>
      <c r="BR628" t="e">
        <f>#N/A</f>
        <v>#N/A</v>
      </c>
      <c r="BS628" t="e">
        <f>#N/A</f>
        <v>#N/A</v>
      </c>
      <c r="BT628" t="e">
        <f>#N/A</f>
        <v>#N/A</v>
      </c>
      <c r="BU628" t="e">
        <f>#N/A</f>
        <v>#N/A</v>
      </c>
      <c r="BV628" t="e">
        <f>#N/A</f>
        <v>#N/A</v>
      </c>
      <c r="BW628" t="e">
        <f>#N/A</f>
        <v>#N/A</v>
      </c>
      <c r="BX628" t="e">
        <f>#N/A</f>
        <v>#N/A</v>
      </c>
      <c r="BY628" t="e">
        <f>#N/A</f>
        <v>#N/A</v>
      </c>
      <c r="BZ628" t="e">
        <f>#N/A</f>
        <v>#N/A</v>
      </c>
      <c r="CA628" t="e">
        <f>#N/A</f>
        <v>#N/A</v>
      </c>
      <c r="CB628" t="e">
        <f>#N/A</f>
        <v>#N/A</v>
      </c>
      <c r="CC628" t="e">
        <f>#N/A</f>
        <v>#N/A</v>
      </c>
      <c r="CD628" t="e">
        <f>#N/A</f>
        <v>#N/A</v>
      </c>
      <c r="CE628" t="e">
        <f>#N/A</f>
        <v>#N/A</v>
      </c>
      <c r="CF628" t="e">
        <f>#N/A</f>
        <v>#N/A</v>
      </c>
      <c r="CG628" t="e">
        <f>#N/A</f>
        <v>#N/A</v>
      </c>
      <c r="CH628" t="e">
        <f>#N/A</f>
        <v>#N/A</v>
      </c>
      <c r="CI628" t="e">
        <f>#N/A</f>
        <v>#N/A</v>
      </c>
      <c r="CJ628" t="e">
        <f>#N/A</f>
        <v>#N/A</v>
      </c>
      <c r="CK628" t="e">
        <f>#N/A</f>
        <v>#N/A</v>
      </c>
      <c r="CL628" t="e">
        <f>#N/A</f>
        <v>#N/A</v>
      </c>
      <c r="CM628" t="e">
        <f>#N/A</f>
        <v>#N/A</v>
      </c>
    </row>
    <row r="629" spans="1:91" x14ac:dyDescent="0.2">
      <c r="A629" t="s">
        <v>717</v>
      </c>
      <c r="B629">
        <v>0.1</v>
      </c>
      <c r="C629">
        <v>0.1</v>
      </c>
      <c r="D629">
        <v>0.1</v>
      </c>
      <c r="E629">
        <v>0.1</v>
      </c>
      <c r="F629">
        <v>0.1</v>
      </c>
      <c r="G629" t="e">
        <f>#N/A</f>
        <v>#N/A</v>
      </c>
      <c r="H629" t="e">
        <f>#N/A</f>
        <v>#N/A</v>
      </c>
      <c r="I629" t="e">
        <f>#N/A</f>
        <v>#N/A</v>
      </c>
      <c r="J629" t="e">
        <f>#N/A</f>
        <v>#N/A</v>
      </c>
      <c r="K629" t="e">
        <f>#N/A</f>
        <v>#N/A</v>
      </c>
      <c r="L629" t="e">
        <f>#N/A</f>
        <v>#N/A</v>
      </c>
      <c r="M629" t="e">
        <f>#N/A</f>
        <v>#N/A</v>
      </c>
      <c r="N629" t="e">
        <f>#N/A</f>
        <v>#N/A</v>
      </c>
      <c r="O629" t="e">
        <f>#N/A</f>
        <v>#N/A</v>
      </c>
      <c r="P629" t="e">
        <f>#N/A</f>
        <v>#N/A</v>
      </c>
      <c r="Q629" t="e">
        <f>#N/A</f>
        <v>#N/A</v>
      </c>
      <c r="R629" t="e">
        <f>#N/A</f>
        <v>#N/A</v>
      </c>
      <c r="S629" t="e">
        <f>#N/A</f>
        <v>#N/A</v>
      </c>
      <c r="T629" t="e">
        <f>#N/A</f>
        <v>#N/A</v>
      </c>
      <c r="U629" t="e">
        <f>#N/A</f>
        <v>#N/A</v>
      </c>
      <c r="V629" t="e">
        <f>#N/A</f>
        <v>#N/A</v>
      </c>
      <c r="W629" t="e">
        <f>#N/A</f>
        <v>#N/A</v>
      </c>
      <c r="X629" t="e">
        <f>#N/A</f>
        <v>#N/A</v>
      </c>
      <c r="Y629" t="e">
        <f>#N/A</f>
        <v>#N/A</v>
      </c>
      <c r="Z629" t="e">
        <f>#N/A</f>
        <v>#N/A</v>
      </c>
      <c r="AA629" t="e">
        <f>#N/A</f>
        <v>#N/A</v>
      </c>
      <c r="AB629" t="e">
        <f>#N/A</f>
        <v>#N/A</v>
      </c>
      <c r="AC629" t="e">
        <f>#N/A</f>
        <v>#N/A</v>
      </c>
      <c r="AD629" t="e">
        <f>#N/A</f>
        <v>#N/A</v>
      </c>
      <c r="AE629" t="e">
        <f>#N/A</f>
        <v>#N/A</v>
      </c>
      <c r="AF629" t="e">
        <f>#N/A</f>
        <v>#N/A</v>
      </c>
      <c r="AG629" t="e">
        <f>#N/A</f>
        <v>#N/A</v>
      </c>
      <c r="AH629" t="e">
        <f>#N/A</f>
        <v>#N/A</v>
      </c>
      <c r="AI629" t="e">
        <f>#N/A</f>
        <v>#N/A</v>
      </c>
      <c r="AJ629" t="e">
        <f>#N/A</f>
        <v>#N/A</v>
      </c>
      <c r="AK629" t="e">
        <f>#N/A</f>
        <v>#N/A</v>
      </c>
      <c r="AL629" t="e">
        <f>#N/A</f>
        <v>#N/A</v>
      </c>
      <c r="AM629" t="e">
        <f>#N/A</f>
        <v>#N/A</v>
      </c>
      <c r="AN629" t="e">
        <f>#N/A</f>
        <v>#N/A</v>
      </c>
      <c r="AO629" t="e">
        <f>#N/A</f>
        <v>#N/A</v>
      </c>
      <c r="AP629" t="e">
        <f>#N/A</f>
        <v>#N/A</v>
      </c>
      <c r="AQ629" t="e">
        <f>#N/A</f>
        <v>#N/A</v>
      </c>
      <c r="AR629" t="e">
        <f>#N/A</f>
        <v>#N/A</v>
      </c>
      <c r="AS629" t="e">
        <f>#N/A</f>
        <v>#N/A</v>
      </c>
      <c r="AT629" t="e">
        <f>#N/A</f>
        <v>#N/A</v>
      </c>
      <c r="AU629" t="e">
        <f>#N/A</f>
        <v>#N/A</v>
      </c>
      <c r="AV629" t="e">
        <f>#N/A</f>
        <v>#N/A</v>
      </c>
      <c r="AW629" t="e">
        <f>#N/A</f>
        <v>#N/A</v>
      </c>
      <c r="AX629" t="e">
        <f>#N/A</f>
        <v>#N/A</v>
      </c>
      <c r="AY629">
        <v>0.3</v>
      </c>
      <c r="AZ629">
        <v>0.3</v>
      </c>
      <c r="BA629">
        <v>0.3</v>
      </c>
      <c r="BB629">
        <v>0.3</v>
      </c>
      <c r="BC629">
        <v>0.3</v>
      </c>
      <c r="BD629">
        <v>0.3</v>
      </c>
      <c r="BE629">
        <v>0.3</v>
      </c>
      <c r="BF629">
        <v>0.3</v>
      </c>
      <c r="BG629">
        <v>0.3</v>
      </c>
      <c r="BH629" t="e">
        <f>#N/A</f>
        <v>#N/A</v>
      </c>
      <c r="BI629" t="e">
        <f>#N/A</f>
        <v>#N/A</v>
      </c>
      <c r="BJ629" t="e">
        <f>#N/A</f>
        <v>#N/A</v>
      </c>
      <c r="BK629" t="e">
        <f>#N/A</f>
        <v>#N/A</v>
      </c>
      <c r="BL629" t="e">
        <f>#N/A</f>
        <v>#N/A</v>
      </c>
      <c r="BM629" t="e">
        <f>#N/A</f>
        <v>#N/A</v>
      </c>
      <c r="BN629" t="e">
        <f>#N/A</f>
        <v>#N/A</v>
      </c>
      <c r="BO629" t="e">
        <f>#N/A</f>
        <v>#N/A</v>
      </c>
      <c r="BP629" t="e">
        <f>#N/A</f>
        <v>#N/A</v>
      </c>
      <c r="BQ629" t="e">
        <f>#N/A</f>
        <v>#N/A</v>
      </c>
      <c r="BR629" t="e">
        <f>#N/A</f>
        <v>#N/A</v>
      </c>
      <c r="BS629" t="e">
        <f>#N/A</f>
        <v>#N/A</v>
      </c>
      <c r="BT629" t="e">
        <f>#N/A</f>
        <v>#N/A</v>
      </c>
      <c r="BU629" t="e">
        <f>#N/A</f>
        <v>#N/A</v>
      </c>
      <c r="BV629" t="e">
        <f>#N/A</f>
        <v>#N/A</v>
      </c>
      <c r="BW629" t="e">
        <f>#N/A</f>
        <v>#N/A</v>
      </c>
      <c r="BX629" t="e">
        <f>#N/A</f>
        <v>#N/A</v>
      </c>
      <c r="BY629" t="e">
        <f>#N/A</f>
        <v>#N/A</v>
      </c>
      <c r="BZ629" t="e">
        <f>#N/A</f>
        <v>#N/A</v>
      </c>
      <c r="CA629" t="e">
        <f>#N/A</f>
        <v>#N/A</v>
      </c>
      <c r="CB629" t="e">
        <f>#N/A</f>
        <v>#N/A</v>
      </c>
      <c r="CC629" t="e">
        <f>#N/A</f>
        <v>#N/A</v>
      </c>
      <c r="CD629" t="e">
        <f>#N/A</f>
        <v>#N/A</v>
      </c>
      <c r="CE629" t="e">
        <f>#N/A</f>
        <v>#N/A</v>
      </c>
      <c r="CF629" t="e">
        <f>#N/A</f>
        <v>#N/A</v>
      </c>
      <c r="CG629" t="e">
        <f>#N/A</f>
        <v>#N/A</v>
      </c>
      <c r="CH629" t="e">
        <f>#N/A</f>
        <v>#N/A</v>
      </c>
      <c r="CI629" t="e">
        <f>#N/A</f>
        <v>#N/A</v>
      </c>
      <c r="CJ629" t="e">
        <f>#N/A</f>
        <v>#N/A</v>
      </c>
      <c r="CK629" t="e">
        <f>#N/A</f>
        <v>#N/A</v>
      </c>
      <c r="CL629" t="e">
        <f>#N/A</f>
        <v>#N/A</v>
      </c>
      <c r="CM629" t="e">
        <f>#N/A</f>
        <v>#N/A</v>
      </c>
    </row>
    <row r="630" spans="1:91" x14ac:dyDescent="0.2">
      <c r="A630" t="s">
        <v>718</v>
      </c>
      <c r="B630">
        <v>0.1</v>
      </c>
      <c r="C630">
        <v>0.1</v>
      </c>
      <c r="D630">
        <v>0.1</v>
      </c>
      <c r="E630">
        <v>0.1</v>
      </c>
      <c r="F630">
        <v>0.1</v>
      </c>
      <c r="G630" t="e">
        <f>#N/A</f>
        <v>#N/A</v>
      </c>
      <c r="H630" t="e">
        <f>#N/A</f>
        <v>#N/A</v>
      </c>
      <c r="I630" t="e">
        <f>#N/A</f>
        <v>#N/A</v>
      </c>
      <c r="J630" t="e">
        <f>#N/A</f>
        <v>#N/A</v>
      </c>
      <c r="K630" t="e">
        <f>#N/A</f>
        <v>#N/A</v>
      </c>
      <c r="L630" t="e">
        <f>#N/A</f>
        <v>#N/A</v>
      </c>
      <c r="M630" t="e">
        <f>#N/A</f>
        <v>#N/A</v>
      </c>
      <c r="N630" t="e">
        <f>#N/A</f>
        <v>#N/A</v>
      </c>
      <c r="O630" t="e">
        <f>#N/A</f>
        <v>#N/A</v>
      </c>
      <c r="P630" t="e">
        <f>#N/A</f>
        <v>#N/A</v>
      </c>
      <c r="Q630" t="e">
        <f>#N/A</f>
        <v>#N/A</v>
      </c>
      <c r="R630" t="e">
        <f>#N/A</f>
        <v>#N/A</v>
      </c>
      <c r="S630" t="e">
        <f>#N/A</f>
        <v>#N/A</v>
      </c>
      <c r="T630" t="e">
        <f>#N/A</f>
        <v>#N/A</v>
      </c>
      <c r="U630" t="e">
        <f>#N/A</f>
        <v>#N/A</v>
      </c>
      <c r="V630" t="e">
        <f>#N/A</f>
        <v>#N/A</v>
      </c>
      <c r="W630" t="e">
        <f>#N/A</f>
        <v>#N/A</v>
      </c>
      <c r="X630" t="e">
        <f>#N/A</f>
        <v>#N/A</v>
      </c>
      <c r="Y630" t="e">
        <f>#N/A</f>
        <v>#N/A</v>
      </c>
      <c r="Z630" t="e">
        <f>#N/A</f>
        <v>#N/A</v>
      </c>
      <c r="AA630" t="e">
        <f>#N/A</f>
        <v>#N/A</v>
      </c>
      <c r="AB630" t="e">
        <f>#N/A</f>
        <v>#N/A</v>
      </c>
      <c r="AC630" t="e">
        <f>#N/A</f>
        <v>#N/A</v>
      </c>
      <c r="AD630" t="e">
        <f>#N/A</f>
        <v>#N/A</v>
      </c>
      <c r="AE630" t="e">
        <f>#N/A</f>
        <v>#N/A</v>
      </c>
      <c r="AF630" t="e">
        <f>#N/A</f>
        <v>#N/A</v>
      </c>
      <c r="AG630" t="e">
        <f>#N/A</f>
        <v>#N/A</v>
      </c>
      <c r="AH630" t="e">
        <f>#N/A</f>
        <v>#N/A</v>
      </c>
      <c r="AI630" t="e">
        <f>#N/A</f>
        <v>#N/A</v>
      </c>
      <c r="AJ630" t="e">
        <f>#N/A</f>
        <v>#N/A</v>
      </c>
      <c r="AK630" t="e">
        <f>#N/A</f>
        <v>#N/A</v>
      </c>
      <c r="AL630" t="e">
        <f>#N/A</f>
        <v>#N/A</v>
      </c>
      <c r="AM630" t="e">
        <f>#N/A</f>
        <v>#N/A</v>
      </c>
      <c r="AN630" t="e">
        <f>#N/A</f>
        <v>#N/A</v>
      </c>
      <c r="AO630" t="e">
        <f>#N/A</f>
        <v>#N/A</v>
      </c>
      <c r="AP630" t="e">
        <f>#N/A</f>
        <v>#N/A</v>
      </c>
      <c r="AQ630" t="e">
        <f>#N/A</f>
        <v>#N/A</v>
      </c>
      <c r="AR630" t="e">
        <f>#N/A</f>
        <v>#N/A</v>
      </c>
      <c r="AS630" t="e">
        <f>#N/A</f>
        <v>#N/A</v>
      </c>
      <c r="AT630" t="e">
        <f>#N/A</f>
        <v>#N/A</v>
      </c>
      <c r="AU630" t="e">
        <f>#N/A</f>
        <v>#N/A</v>
      </c>
      <c r="AV630" t="e">
        <f>#N/A</f>
        <v>#N/A</v>
      </c>
      <c r="AW630" t="e">
        <f>#N/A</f>
        <v>#N/A</v>
      </c>
      <c r="AX630" t="e">
        <f>#N/A</f>
        <v>#N/A</v>
      </c>
      <c r="AY630">
        <v>0.6</v>
      </c>
      <c r="AZ630">
        <v>0.6</v>
      </c>
      <c r="BA630">
        <v>0.6</v>
      </c>
      <c r="BB630">
        <v>0.6</v>
      </c>
      <c r="BC630">
        <v>0.6</v>
      </c>
      <c r="BD630">
        <v>0.6</v>
      </c>
      <c r="BE630">
        <v>0.6</v>
      </c>
      <c r="BF630">
        <v>0.6</v>
      </c>
      <c r="BG630">
        <v>0.6</v>
      </c>
      <c r="BH630" t="e">
        <f>#N/A</f>
        <v>#N/A</v>
      </c>
      <c r="BI630" t="e">
        <f>#N/A</f>
        <v>#N/A</v>
      </c>
      <c r="BJ630" t="e">
        <f>#N/A</f>
        <v>#N/A</v>
      </c>
      <c r="BK630" t="e">
        <f>#N/A</f>
        <v>#N/A</v>
      </c>
      <c r="BL630" t="e">
        <f>#N/A</f>
        <v>#N/A</v>
      </c>
      <c r="BM630" t="e">
        <f>#N/A</f>
        <v>#N/A</v>
      </c>
      <c r="BN630" t="e">
        <f>#N/A</f>
        <v>#N/A</v>
      </c>
      <c r="BO630" t="e">
        <f>#N/A</f>
        <v>#N/A</v>
      </c>
      <c r="BP630" t="e">
        <f>#N/A</f>
        <v>#N/A</v>
      </c>
      <c r="BQ630" t="e">
        <f>#N/A</f>
        <v>#N/A</v>
      </c>
      <c r="BR630" t="e">
        <f>#N/A</f>
        <v>#N/A</v>
      </c>
      <c r="BS630" t="e">
        <f>#N/A</f>
        <v>#N/A</v>
      </c>
      <c r="BT630" t="e">
        <f>#N/A</f>
        <v>#N/A</v>
      </c>
      <c r="BU630" t="e">
        <f>#N/A</f>
        <v>#N/A</v>
      </c>
      <c r="BV630" t="e">
        <f>#N/A</f>
        <v>#N/A</v>
      </c>
      <c r="BW630" t="e">
        <f>#N/A</f>
        <v>#N/A</v>
      </c>
      <c r="BX630" t="e">
        <f>#N/A</f>
        <v>#N/A</v>
      </c>
      <c r="BY630" t="e">
        <f>#N/A</f>
        <v>#N/A</v>
      </c>
      <c r="BZ630" t="e">
        <f>#N/A</f>
        <v>#N/A</v>
      </c>
      <c r="CA630" t="e">
        <f>#N/A</f>
        <v>#N/A</v>
      </c>
      <c r="CB630" t="e">
        <f>#N/A</f>
        <v>#N/A</v>
      </c>
      <c r="CC630" t="e">
        <f>#N/A</f>
        <v>#N/A</v>
      </c>
      <c r="CD630" t="e">
        <f>#N/A</f>
        <v>#N/A</v>
      </c>
      <c r="CE630" t="e">
        <f>#N/A</f>
        <v>#N/A</v>
      </c>
      <c r="CF630" t="e">
        <f>#N/A</f>
        <v>#N/A</v>
      </c>
      <c r="CG630" t="e">
        <f>#N/A</f>
        <v>#N/A</v>
      </c>
      <c r="CH630" t="e">
        <f>#N/A</f>
        <v>#N/A</v>
      </c>
      <c r="CI630" t="e">
        <f>#N/A</f>
        <v>#N/A</v>
      </c>
      <c r="CJ630" t="e">
        <f>#N/A</f>
        <v>#N/A</v>
      </c>
      <c r="CK630" t="e">
        <f>#N/A</f>
        <v>#N/A</v>
      </c>
      <c r="CL630" t="e">
        <f>#N/A</f>
        <v>#N/A</v>
      </c>
      <c r="CM630" t="e">
        <f>#N/A</f>
        <v>#N/A</v>
      </c>
    </row>
    <row r="631" spans="1:91" x14ac:dyDescent="0.2">
      <c r="A631" t="s">
        <v>719</v>
      </c>
      <c r="B631">
        <v>0.1</v>
      </c>
      <c r="C631">
        <v>0.1</v>
      </c>
      <c r="D631">
        <v>0.1</v>
      </c>
      <c r="E631">
        <v>0.1</v>
      </c>
      <c r="F631">
        <v>0.1</v>
      </c>
      <c r="G631" t="e">
        <f>#N/A</f>
        <v>#N/A</v>
      </c>
      <c r="H631" t="e">
        <f>#N/A</f>
        <v>#N/A</v>
      </c>
      <c r="I631" t="e">
        <f>#N/A</f>
        <v>#N/A</v>
      </c>
      <c r="J631" t="e">
        <f>#N/A</f>
        <v>#N/A</v>
      </c>
      <c r="K631" t="e">
        <f>#N/A</f>
        <v>#N/A</v>
      </c>
      <c r="L631" t="e">
        <f>#N/A</f>
        <v>#N/A</v>
      </c>
      <c r="M631" t="e">
        <f>#N/A</f>
        <v>#N/A</v>
      </c>
      <c r="N631" t="e">
        <f>#N/A</f>
        <v>#N/A</v>
      </c>
      <c r="O631" t="e">
        <f>#N/A</f>
        <v>#N/A</v>
      </c>
      <c r="P631" t="e">
        <f>#N/A</f>
        <v>#N/A</v>
      </c>
      <c r="Q631" t="e">
        <f>#N/A</f>
        <v>#N/A</v>
      </c>
      <c r="R631" t="e">
        <f>#N/A</f>
        <v>#N/A</v>
      </c>
      <c r="S631" t="e">
        <f>#N/A</f>
        <v>#N/A</v>
      </c>
      <c r="T631" t="e">
        <f>#N/A</f>
        <v>#N/A</v>
      </c>
      <c r="U631" t="e">
        <f>#N/A</f>
        <v>#N/A</v>
      </c>
      <c r="V631" t="e">
        <f>#N/A</f>
        <v>#N/A</v>
      </c>
      <c r="W631" t="e">
        <f>#N/A</f>
        <v>#N/A</v>
      </c>
      <c r="X631" t="e">
        <f>#N/A</f>
        <v>#N/A</v>
      </c>
      <c r="Y631" t="e">
        <f>#N/A</f>
        <v>#N/A</v>
      </c>
      <c r="Z631" t="e">
        <f>#N/A</f>
        <v>#N/A</v>
      </c>
      <c r="AA631" t="e">
        <f>#N/A</f>
        <v>#N/A</v>
      </c>
      <c r="AB631" t="e">
        <f>#N/A</f>
        <v>#N/A</v>
      </c>
      <c r="AC631" t="e">
        <f>#N/A</f>
        <v>#N/A</v>
      </c>
      <c r="AD631" t="e">
        <f>#N/A</f>
        <v>#N/A</v>
      </c>
      <c r="AE631" t="e">
        <f>#N/A</f>
        <v>#N/A</v>
      </c>
      <c r="AF631" t="e">
        <f>#N/A</f>
        <v>#N/A</v>
      </c>
      <c r="AG631" t="e">
        <f>#N/A</f>
        <v>#N/A</v>
      </c>
      <c r="AH631" t="e">
        <f>#N/A</f>
        <v>#N/A</v>
      </c>
      <c r="AI631" t="e">
        <f>#N/A</f>
        <v>#N/A</v>
      </c>
      <c r="AJ631" t="e">
        <f>#N/A</f>
        <v>#N/A</v>
      </c>
      <c r="AK631" t="e">
        <f>#N/A</f>
        <v>#N/A</v>
      </c>
      <c r="AL631" t="e">
        <f>#N/A</f>
        <v>#N/A</v>
      </c>
      <c r="AM631" t="e">
        <f>#N/A</f>
        <v>#N/A</v>
      </c>
      <c r="AN631" t="e">
        <f>#N/A</f>
        <v>#N/A</v>
      </c>
      <c r="AO631" t="e">
        <f>#N/A</f>
        <v>#N/A</v>
      </c>
      <c r="AP631" t="e">
        <f>#N/A</f>
        <v>#N/A</v>
      </c>
      <c r="AQ631" t="e">
        <f>#N/A</f>
        <v>#N/A</v>
      </c>
      <c r="AR631" t="e">
        <f>#N/A</f>
        <v>#N/A</v>
      </c>
      <c r="AS631" t="e">
        <f>#N/A</f>
        <v>#N/A</v>
      </c>
      <c r="AT631" t="e">
        <f>#N/A</f>
        <v>#N/A</v>
      </c>
      <c r="AU631" t="e">
        <f>#N/A</f>
        <v>#N/A</v>
      </c>
      <c r="AV631" t="e">
        <f>#N/A</f>
        <v>#N/A</v>
      </c>
      <c r="AW631" t="e">
        <f>#N/A</f>
        <v>#N/A</v>
      </c>
      <c r="AX631" t="e">
        <f>#N/A</f>
        <v>#N/A</v>
      </c>
      <c r="AY631">
        <v>0.3</v>
      </c>
      <c r="AZ631">
        <v>0.3</v>
      </c>
      <c r="BA631">
        <v>0.3</v>
      </c>
      <c r="BB631">
        <v>0.3</v>
      </c>
      <c r="BC631">
        <v>0.3</v>
      </c>
      <c r="BD631">
        <v>0.3</v>
      </c>
      <c r="BE631">
        <v>0.3</v>
      </c>
      <c r="BF631">
        <v>0.3</v>
      </c>
      <c r="BG631">
        <v>0.3</v>
      </c>
      <c r="BH631" t="e">
        <f>#N/A</f>
        <v>#N/A</v>
      </c>
      <c r="BI631" t="e">
        <f>#N/A</f>
        <v>#N/A</v>
      </c>
      <c r="BJ631" t="e">
        <f>#N/A</f>
        <v>#N/A</v>
      </c>
      <c r="BK631" t="e">
        <f>#N/A</f>
        <v>#N/A</v>
      </c>
      <c r="BL631" t="e">
        <f>#N/A</f>
        <v>#N/A</v>
      </c>
      <c r="BM631" t="e">
        <f>#N/A</f>
        <v>#N/A</v>
      </c>
      <c r="BN631" t="e">
        <f>#N/A</f>
        <v>#N/A</v>
      </c>
      <c r="BO631" t="e">
        <f>#N/A</f>
        <v>#N/A</v>
      </c>
      <c r="BP631" t="e">
        <f>#N/A</f>
        <v>#N/A</v>
      </c>
      <c r="BQ631" t="e">
        <f>#N/A</f>
        <v>#N/A</v>
      </c>
      <c r="BR631" t="e">
        <f>#N/A</f>
        <v>#N/A</v>
      </c>
      <c r="BS631" t="e">
        <f>#N/A</f>
        <v>#N/A</v>
      </c>
      <c r="BT631" t="e">
        <f>#N/A</f>
        <v>#N/A</v>
      </c>
      <c r="BU631" t="e">
        <f>#N/A</f>
        <v>#N/A</v>
      </c>
      <c r="BV631" t="e">
        <f>#N/A</f>
        <v>#N/A</v>
      </c>
      <c r="BW631" t="e">
        <f>#N/A</f>
        <v>#N/A</v>
      </c>
      <c r="BX631" t="e">
        <f>#N/A</f>
        <v>#N/A</v>
      </c>
      <c r="BY631" t="e">
        <f>#N/A</f>
        <v>#N/A</v>
      </c>
      <c r="BZ631" t="e">
        <f>#N/A</f>
        <v>#N/A</v>
      </c>
      <c r="CA631" t="e">
        <f>#N/A</f>
        <v>#N/A</v>
      </c>
      <c r="CB631" t="e">
        <f>#N/A</f>
        <v>#N/A</v>
      </c>
      <c r="CC631" t="e">
        <f>#N/A</f>
        <v>#N/A</v>
      </c>
      <c r="CD631" t="e">
        <f>#N/A</f>
        <v>#N/A</v>
      </c>
      <c r="CE631" t="e">
        <f>#N/A</f>
        <v>#N/A</v>
      </c>
      <c r="CF631" t="e">
        <f>#N/A</f>
        <v>#N/A</v>
      </c>
      <c r="CG631" t="e">
        <f>#N/A</f>
        <v>#N/A</v>
      </c>
      <c r="CH631" t="e">
        <f>#N/A</f>
        <v>#N/A</v>
      </c>
      <c r="CI631" t="e">
        <f>#N/A</f>
        <v>#N/A</v>
      </c>
      <c r="CJ631" t="e">
        <f>#N/A</f>
        <v>#N/A</v>
      </c>
      <c r="CK631" t="e">
        <f>#N/A</f>
        <v>#N/A</v>
      </c>
      <c r="CL631" t="e">
        <f>#N/A</f>
        <v>#N/A</v>
      </c>
      <c r="CM631" t="e">
        <f>#N/A</f>
        <v>#N/A</v>
      </c>
    </row>
    <row r="632" spans="1:91" x14ac:dyDescent="0.2">
      <c r="A632" t="s">
        <v>720</v>
      </c>
      <c r="B632">
        <v>0.1</v>
      </c>
      <c r="C632">
        <v>0.1</v>
      </c>
      <c r="D632">
        <v>0.1</v>
      </c>
      <c r="E632">
        <v>0.1</v>
      </c>
      <c r="F632">
        <v>0.1</v>
      </c>
      <c r="G632" t="e">
        <f>#N/A</f>
        <v>#N/A</v>
      </c>
      <c r="H632" t="e">
        <f>#N/A</f>
        <v>#N/A</v>
      </c>
      <c r="I632" t="e">
        <f>#N/A</f>
        <v>#N/A</v>
      </c>
      <c r="J632" t="e">
        <f>#N/A</f>
        <v>#N/A</v>
      </c>
      <c r="K632" t="e">
        <f>#N/A</f>
        <v>#N/A</v>
      </c>
      <c r="L632" t="e">
        <f>#N/A</f>
        <v>#N/A</v>
      </c>
      <c r="M632" t="e">
        <f>#N/A</f>
        <v>#N/A</v>
      </c>
      <c r="N632" t="e">
        <f>#N/A</f>
        <v>#N/A</v>
      </c>
      <c r="O632" t="e">
        <f>#N/A</f>
        <v>#N/A</v>
      </c>
      <c r="P632" t="e">
        <f>#N/A</f>
        <v>#N/A</v>
      </c>
      <c r="Q632" t="e">
        <f>#N/A</f>
        <v>#N/A</v>
      </c>
      <c r="R632" t="e">
        <f>#N/A</f>
        <v>#N/A</v>
      </c>
      <c r="S632" t="e">
        <f>#N/A</f>
        <v>#N/A</v>
      </c>
      <c r="T632" t="e">
        <f>#N/A</f>
        <v>#N/A</v>
      </c>
      <c r="U632" t="e">
        <f>#N/A</f>
        <v>#N/A</v>
      </c>
      <c r="V632" t="e">
        <f>#N/A</f>
        <v>#N/A</v>
      </c>
      <c r="W632" t="e">
        <f>#N/A</f>
        <v>#N/A</v>
      </c>
      <c r="X632" t="e">
        <f>#N/A</f>
        <v>#N/A</v>
      </c>
      <c r="Y632" t="e">
        <f>#N/A</f>
        <v>#N/A</v>
      </c>
      <c r="Z632" t="e">
        <f>#N/A</f>
        <v>#N/A</v>
      </c>
      <c r="AA632" t="e">
        <f>#N/A</f>
        <v>#N/A</v>
      </c>
      <c r="AB632" t="e">
        <f>#N/A</f>
        <v>#N/A</v>
      </c>
      <c r="AC632" t="e">
        <f>#N/A</f>
        <v>#N/A</v>
      </c>
      <c r="AD632" t="e">
        <f>#N/A</f>
        <v>#N/A</v>
      </c>
      <c r="AE632" t="e">
        <f>#N/A</f>
        <v>#N/A</v>
      </c>
      <c r="AF632" t="e">
        <f>#N/A</f>
        <v>#N/A</v>
      </c>
      <c r="AG632" t="e">
        <f>#N/A</f>
        <v>#N/A</v>
      </c>
      <c r="AH632" t="e">
        <f>#N/A</f>
        <v>#N/A</v>
      </c>
      <c r="AI632" t="e">
        <f>#N/A</f>
        <v>#N/A</v>
      </c>
      <c r="AJ632" t="e">
        <f>#N/A</f>
        <v>#N/A</v>
      </c>
      <c r="AK632" t="e">
        <f>#N/A</f>
        <v>#N/A</v>
      </c>
      <c r="AL632" t="e">
        <f>#N/A</f>
        <v>#N/A</v>
      </c>
      <c r="AM632" t="e">
        <f>#N/A</f>
        <v>#N/A</v>
      </c>
      <c r="AN632" t="e">
        <f>#N/A</f>
        <v>#N/A</v>
      </c>
      <c r="AO632" t="e">
        <f>#N/A</f>
        <v>#N/A</v>
      </c>
      <c r="AP632" t="e">
        <f>#N/A</f>
        <v>#N/A</v>
      </c>
      <c r="AQ632" t="e">
        <f>#N/A</f>
        <v>#N/A</v>
      </c>
      <c r="AR632" t="e">
        <f>#N/A</f>
        <v>#N/A</v>
      </c>
      <c r="AS632" t="e">
        <f>#N/A</f>
        <v>#N/A</v>
      </c>
      <c r="AT632" t="e">
        <f>#N/A</f>
        <v>#N/A</v>
      </c>
      <c r="AU632" t="e">
        <f>#N/A</f>
        <v>#N/A</v>
      </c>
      <c r="AV632" t="e">
        <f>#N/A</f>
        <v>#N/A</v>
      </c>
      <c r="AW632" t="e">
        <f>#N/A</f>
        <v>#N/A</v>
      </c>
      <c r="AX632" t="e">
        <f>#N/A</f>
        <v>#N/A</v>
      </c>
      <c r="AY632">
        <v>0.4</v>
      </c>
      <c r="AZ632">
        <v>0.4</v>
      </c>
      <c r="BA632">
        <v>0.4</v>
      </c>
      <c r="BB632">
        <v>0.4</v>
      </c>
      <c r="BC632">
        <v>0.4</v>
      </c>
      <c r="BD632">
        <v>0.3</v>
      </c>
      <c r="BE632">
        <v>0.4</v>
      </c>
      <c r="BF632">
        <v>0.4</v>
      </c>
      <c r="BG632">
        <v>0.4</v>
      </c>
      <c r="BH632" t="e">
        <f>#N/A</f>
        <v>#N/A</v>
      </c>
      <c r="BI632" t="e">
        <f>#N/A</f>
        <v>#N/A</v>
      </c>
      <c r="BJ632" t="e">
        <f>#N/A</f>
        <v>#N/A</v>
      </c>
      <c r="BK632" t="e">
        <f>#N/A</f>
        <v>#N/A</v>
      </c>
      <c r="BL632" t="e">
        <f>#N/A</f>
        <v>#N/A</v>
      </c>
      <c r="BM632" t="e">
        <f>#N/A</f>
        <v>#N/A</v>
      </c>
      <c r="BN632" t="e">
        <f>#N/A</f>
        <v>#N/A</v>
      </c>
      <c r="BO632" t="e">
        <f>#N/A</f>
        <v>#N/A</v>
      </c>
      <c r="BP632" t="e">
        <f>#N/A</f>
        <v>#N/A</v>
      </c>
      <c r="BQ632" t="e">
        <f>#N/A</f>
        <v>#N/A</v>
      </c>
      <c r="BR632" t="e">
        <f>#N/A</f>
        <v>#N/A</v>
      </c>
      <c r="BS632" t="e">
        <f>#N/A</f>
        <v>#N/A</v>
      </c>
      <c r="BT632" t="e">
        <f>#N/A</f>
        <v>#N/A</v>
      </c>
      <c r="BU632" t="e">
        <f>#N/A</f>
        <v>#N/A</v>
      </c>
      <c r="BV632" t="e">
        <f>#N/A</f>
        <v>#N/A</v>
      </c>
      <c r="BW632" t="e">
        <f>#N/A</f>
        <v>#N/A</v>
      </c>
      <c r="BX632" t="e">
        <f>#N/A</f>
        <v>#N/A</v>
      </c>
      <c r="BY632" t="e">
        <f>#N/A</f>
        <v>#N/A</v>
      </c>
      <c r="BZ632" t="e">
        <f>#N/A</f>
        <v>#N/A</v>
      </c>
      <c r="CA632" t="e">
        <f>#N/A</f>
        <v>#N/A</v>
      </c>
      <c r="CB632" t="e">
        <f>#N/A</f>
        <v>#N/A</v>
      </c>
      <c r="CC632" t="e">
        <f>#N/A</f>
        <v>#N/A</v>
      </c>
      <c r="CD632" t="e">
        <f>#N/A</f>
        <v>#N/A</v>
      </c>
      <c r="CE632" t="e">
        <f>#N/A</f>
        <v>#N/A</v>
      </c>
      <c r="CF632" t="e">
        <f>#N/A</f>
        <v>#N/A</v>
      </c>
      <c r="CG632" t="e">
        <f>#N/A</f>
        <v>#N/A</v>
      </c>
      <c r="CH632" t="e">
        <f>#N/A</f>
        <v>#N/A</v>
      </c>
      <c r="CI632" t="e">
        <f>#N/A</f>
        <v>#N/A</v>
      </c>
      <c r="CJ632" t="e">
        <f>#N/A</f>
        <v>#N/A</v>
      </c>
      <c r="CK632" t="e">
        <f>#N/A</f>
        <v>#N/A</v>
      </c>
      <c r="CL632" t="e">
        <f>#N/A</f>
        <v>#N/A</v>
      </c>
      <c r="CM632" t="e">
        <f>#N/A</f>
        <v>#N/A</v>
      </c>
    </row>
    <row r="633" spans="1:91" x14ac:dyDescent="0.2">
      <c r="A633" t="s">
        <v>721</v>
      </c>
      <c r="B633">
        <v>0.1</v>
      </c>
      <c r="C633">
        <v>0.1</v>
      </c>
      <c r="D633">
        <v>0.1</v>
      </c>
      <c r="E633">
        <v>0.1</v>
      </c>
      <c r="F633">
        <v>0.1</v>
      </c>
      <c r="G633" t="e">
        <f>#N/A</f>
        <v>#N/A</v>
      </c>
      <c r="H633" t="e">
        <f>#N/A</f>
        <v>#N/A</v>
      </c>
      <c r="I633" t="e">
        <f>#N/A</f>
        <v>#N/A</v>
      </c>
      <c r="J633" t="e">
        <f>#N/A</f>
        <v>#N/A</v>
      </c>
      <c r="K633" t="e">
        <f>#N/A</f>
        <v>#N/A</v>
      </c>
      <c r="L633" t="e">
        <f>#N/A</f>
        <v>#N/A</v>
      </c>
      <c r="M633" t="e">
        <f>#N/A</f>
        <v>#N/A</v>
      </c>
      <c r="N633" t="e">
        <f>#N/A</f>
        <v>#N/A</v>
      </c>
      <c r="O633" t="e">
        <f>#N/A</f>
        <v>#N/A</v>
      </c>
      <c r="P633" t="e">
        <f>#N/A</f>
        <v>#N/A</v>
      </c>
      <c r="Q633" t="e">
        <f>#N/A</f>
        <v>#N/A</v>
      </c>
      <c r="R633" t="e">
        <f>#N/A</f>
        <v>#N/A</v>
      </c>
      <c r="S633" t="e">
        <f>#N/A</f>
        <v>#N/A</v>
      </c>
      <c r="T633" t="e">
        <f>#N/A</f>
        <v>#N/A</v>
      </c>
      <c r="U633" t="e">
        <f>#N/A</f>
        <v>#N/A</v>
      </c>
      <c r="V633" t="e">
        <f>#N/A</f>
        <v>#N/A</v>
      </c>
      <c r="W633" t="e">
        <f>#N/A</f>
        <v>#N/A</v>
      </c>
      <c r="X633" t="e">
        <f>#N/A</f>
        <v>#N/A</v>
      </c>
      <c r="Y633" t="e">
        <f>#N/A</f>
        <v>#N/A</v>
      </c>
      <c r="Z633" t="e">
        <f>#N/A</f>
        <v>#N/A</v>
      </c>
      <c r="AA633" t="e">
        <f>#N/A</f>
        <v>#N/A</v>
      </c>
      <c r="AB633" t="e">
        <f>#N/A</f>
        <v>#N/A</v>
      </c>
      <c r="AC633" t="e">
        <f>#N/A</f>
        <v>#N/A</v>
      </c>
      <c r="AD633" t="e">
        <f>#N/A</f>
        <v>#N/A</v>
      </c>
      <c r="AE633" t="e">
        <f>#N/A</f>
        <v>#N/A</v>
      </c>
      <c r="AF633" t="e">
        <f>#N/A</f>
        <v>#N/A</v>
      </c>
      <c r="AG633" t="e">
        <f>#N/A</f>
        <v>#N/A</v>
      </c>
      <c r="AH633" t="e">
        <f>#N/A</f>
        <v>#N/A</v>
      </c>
      <c r="AI633" t="e">
        <f>#N/A</f>
        <v>#N/A</v>
      </c>
      <c r="AJ633" t="e">
        <f>#N/A</f>
        <v>#N/A</v>
      </c>
      <c r="AK633" t="e">
        <f>#N/A</f>
        <v>#N/A</v>
      </c>
      <c r="AL633" t="e">
        <f>#N/A</f>
        <v>#N/A</v>
      </c>
      <c r="AM633" t="e">
        <f>#N/A</f>
        <v>#N/A</v>
      </c>
      <c r="AN633" t="e">
        <f>#N/A</f>
        <v>#N/A</v>
      </c>
      <c r="AO633" t="e">
        <f>#N/A</f>
        <v>#N/A</v>
      </c>
      <c r="AP633" t="e">
        <f>#N/A</f>
        <v>#N/A</v>
      </c>
      <c r="AQ633" t="e">
        <f>#N/A</f>
        <v>#N/A</v>
      </c>
      <c r="AR633" t="e">
        <f>#N/A</f>
        <v>#N/A</v>
      </c>
      <c r="AS633" t="e">
        <f>#N/A</f>
        <v>#N/A</v>
      </c>
      <c r="AT633" t="e">
        <f>#N/A</f>
        <v>#N/A</v>
      </c>
      <c r="AU633" t="e">
        <f>#N/A</f>
        <v>#N/A</v>
      </c>
      <c r="AV633" t="e">
        <f>#N/A</f>
        <v>#N/A</v>
      </c>
      <c r="AW633" t="e">
        <f>#N/A</f>
        <v>#N/A</v>
      </c>
      <c r="AX633" t="e">
        <f>#N/A</f>
        <v>#N/A</v>
      </c>
      <c r="AY633">
        <v>0.2</v>
      </c>
      <c r="AZ633">
        <v>0.2</v>
      </c>
      <c r="BA633">
        <v>0.2</v>
      </c>
      <c r="BB633">
        <v>0.2</v>
      </c>
      <c r="BC633">
        <v>0.2</v>
      </c>
      <c r="BD633">
        <v>0.2</v>
      </c>
      <c r="BE633">
        <v>0.2</v>
      </c>
      <c r="BF633">
        <v>0.3</v>
      </c>
      <c r="BG633">
        <v>0.2</v>
      </c>
      <c r="BH633" t="e">
        <f>#N/A</f>
        <v>#N/A</v>
      </c>
      <c r="BI633" t="e">
        <f>#N/A</f>
        <v>#N/A</v>
      </c>
      <c r="BJ633" t="e">
        <f>#N/A</f>
        <v>#N/A</v>
      </c>
      <c r="BK633" t="e">
        <f>#N/A</f>
        <v>#N/A</v>
      </c>
      <c r="BL633" t="e">
        <f>#N/A</f>
        <v>#N/A</v>
      </c>
      <c r="BM633" t="e">
        <f>#N/A</f>
        <v>#N/A</v>
      </c>
      <c r="BN633" t="e">
        <f>#N/A</f>
        <v>#N/A</v>
      </c>
      <c r="BO633" t="e">
        <f>#N/A</f>
        <v>#N/A</v>
      </c>
      <c r="BP633" t="e">
        <f>#N/A</f>
        <v>#N/A</v>
      </c>
      <c r="BQ633" t="e">
        <f>#N/A</f>
        <v>#N/A</v>
      </c>
      <c r="BR633" t="e">
        <f>#N/A</f>
        <v>#N/A</v>
      </c>
      <c r="BS633" t="e">
        <f>#N/A</f>
        <v>#N/A</v>
      </c>
      <c r="BT633" t="e">
        <f>#N/A</f>
        <v>#N/A</v>
      </c>
      <c r="BU633" t="e">
        <f>#N/A</f>
        <v>#N/A</v>
      </c>
      <c r="BV633" t="e">
        <f>#N/A</f>
        <v>#N/A</v>
      </c>
      <c r="BW633" t="e">
        <f>#N/A</f>
        <v>#N/A</v>
      </c>
      <c r="BX633" t="e">
        <f>#N/A</f>
        <v>#N/A</v>
      </c>
      <c r="BY633" t="e">
        <f>#N/A</f>
        <v>#N/A</v>
      </c>
      <c r="BZ633" t="e">
        <f>#N/A</f>
        <v>#N/A</v>
      </c>
      <c r="CA633" t="e">
        <f>#N/A</f>
        <v>#N/A</v>
      </c>
      <c r="CB633" t="e">
        <f>#N/A</f>
        <v>#N/A</v>
      </c>
      <c r="CC633" t="e">
        <f>#N/A</f>
        <v>#N/A</v>
      </c>
      <c r="CD633" t="e">
        <f>#N/A</f>
        <v>#N/A</v>
      </c>
      <c r="CE633" t="e">
        <f>#N/A</f>
        <v>#N/A</v>
      </c>
      <c r="CF633" t="e">
        <f>#N/A</f>
        <v>#N/A</v>
      </c>
      <c r="CG633" t="e">
        <f>#N/A</f>
        <v>#N/A</v>
      </c>
      <c r="CH633" t="e">
        <f>#N/A</f>
        <v>#N/A</v>
      </c>
      <c r="CI633" t="e">
        <f>#N/A</f>
        <v>#N/A</v>
      </c>
      <c r="CJ633" t="e">
        <f>#N/A</f>
        <v>#N/A</v>
      </c>
      <c r="CK633" t="e">
        <f>#N/A</f>
        <v>#N/A</v>
      </c>
      <c r="CL633" t="e">
        <f>#N/A</f>
        <v>#N/A</v>
      </c>
      <c r="CM633" t="e">
        <f>#N/A</f>
        <v>#N/A</v>
      </c>
    </row>
    <row r="634" spans="1:91" x14ac:dyDescent="0.2">
      <c r="A634" t="s">
        <v>722</v>
      </c>
      <c r="B634">
        <v>0.1</v>
      </c>
      <c r="C634">
        <v>0.1</v>
      </c>
      <c r="D634">
        <v>0.1</v>
      </c>
      <c r="E634">
        <v>0.1</v>
      </c>
      <c r="F634">
        <v>0.1</v>
      </c>
      <c r="G634" t="e">
        <f>#N/A</f>
        <v>#N/A</v>
      </c>
      <c r="H634" t="e">
        <f>#N/A</f>
        <v>#N/A</v>
      </c>
      <c r="I634" t="e">
        <f>#N/A</f>
        <v>#N/A</v>
      </c>
      <c r="J634" t="e">
        <f>#N/A</f>
        <v>#N/A</v>
      </c>
      <c r="K634" t="e">
        <f>#N/A</f>
        <v>#N/A</v>
      </c>
      <c r="L634" t="e">
        <f>#N/A</f>
        <v>#N/A</v>
      </c>
      <c r="M634" t="e">
        <f>#N/A</f>
        <v>#N/A</v>
      </c>
      <c r="N634" t="e">
        <f>#N/A</f>
        <v>#N/A</v>
      </c>
      <c r="O634" t="e">
        <f>#N/A</f>
        <v>#N/A</v>
      </c>
      <c r="P634" t="e">
        <f>#N/A</f>
        <v>#N/A</v>
      </c>
      <c r="Q634" t="e">
        <f>#N/A</f>
        <v>#N/A</v>
      </c>
      <c r="R634" t="e">
        <f>#N/A</f>
        <v>#N/A</v>
      </c>
      <c r="S634" t="e">
        <f>#N/A</f>
        <v>#N/A</v>
      </c>
      <c r="T634" t="e">
        <f>#N/A</f>
        <v>#N/A</v>
      </c>
      <c r="U634" t="e">
        <f>#N/A</f>
        <v>#N/A</v>
      </c>
      <c r="V634" t="e">
        <f>#N/A</f>
        <v>#N/A</v>
      </c>
      <c r="W634" t="e">
        <f>#N/A</f>
        <v>#N/A</v>
      </c>
      <c r="X634" t="e">
        <f>#N/A</f>
        <v>#N/A</v>
      </c>
      <c r="Y634" t="e">
        <f>#N/A</f>
        <v>#N/A</v>
      </c>
      <c r="Z634" t="e">
        <f>#N/A</f>
        <v>#N/A</v>
      </c>
      <c r="AA634" t="e">
        <f>#N/A</f>
        <v>#N/A</v>
      </c>
      <c r="AB634" t="e">
        <f>#N/A</f>
        <v>#N/A</v>
      </c>
      <c r="AC634" t="e">
        <f>#N/A</f>
        <v>#N/A</v>
      </c>
      <c r="AD634" t="e">
        <f>#N/A</f>
        <v>#N/A</v>
      </c>
      <c r="AE634" t="e">
        <f>#N/A</f>
        <v>#N/A</v>
      </c>
      <c r="AF634" t="e">
        <f>#N/A</f>
        <v>#N/A</v>
      </c>
      <c r="AG634" t="e">
        <f>#N/A</f>
        <v>#N/A</v>
      </c>
      <c r="AH634" t="e">
        <f>#N/A</f>
        <v>#N/A</v>
      </c>
      <c r="AI634" t="e">
        <f>#N/A</f>
        <v>#N/A</v>
      </c>
      <c r="AJ634" t="e">
        <f>#N/A</f>
        <v>#N/A</v>
      </c>
      <c r="AK634" t="e">
        <f>#N/A</f>
        <v>#N/A</v>
      </c>
      <c r="AL634" t="e">
        <f>#N/A</f>
        <v>#N/A</v>
      </c>
      <c r="AM634" t="e">
        <f>#N/A</f>
        <v>#N/A</v>
      </c>
      <c r="AN634" t="e">
        <f>#N/A</f>
        <v>#N/A</v>
      </c>
      <c r="AO634" t="e">
        <f>#N/A</f>
        <v>#N/A</v>
      </c>
      <c r="AP634" t="e">
        <f>#N/A</f>
        <v>#N/A</v>
      </c>
      <c r="AQ634" t="e">
        <f>#N/A</f>
        <v>#N/A</v>
      </c>
      <c r="AR634" t="e">
        <f>#N/A</f>
        <v>#N/A</v>
      </c>
      <c r="AS634" t="e">
        <f>#N/A</f>
        <v>#N/A</v>
      </c>
      <c r="AT634" t="e">
        <f>#N/A</f>
        <v>#N/A</v>
      </c>
      <c r="AU634" t="e">
        <f>#N/A</f>
        <v>#N/A</v>
      </c>
      <c r="AV634" t="e">
        <f>#N/A</f>
        <v>#N/A</v>
      </c>
      <c r="AW634" t="e">
        <f>#N/A</f>
        <v>#N/A</v>
      </c>
      <c r="AX634" t="e">
        <f>#N/A</f>
        <v>#N/A</v>
      </c>
      <c r="AY634">
        <v>0.4</v>
      </c>
      <c r="AZ634">
        <v>0.4</v>
      </c>
      <c r="BA634">
        <v>0.4</v>
      </c>
      <c r="BB634">
        <v>0.4</v>
      </c>
      <c r="BC634">
        <v>0.4</v>
      </c>
      <c r="BD634">
        <v>0.4</v>
      </c>
      <c r="BE634">
        <v>0.4</v>
      </c>
      <c r="BF634">
        <v>0.4</v>
      </c>
      <c r="BG634">
        <v>0.4</v>
      </c>
      <c r="BH634" t="e">
        <f>#N/A</f>
        <v>#N/A</v>
      </c>
      <c r="BI634" t="e">
        <f>#N/A</f>
        <v>#N/A</v>
      </c>
      <c r="BJ634" t="e">
        <f>#N/A</f>
        <v>#N/A</v>
      </c>
      <c r="BK634" t="e">
        <f>#N/A</f>
        <v>#N/A</v>
      </c>
      <c r="BL634" t="e">
        <f>#N/A</f>
        <v>#N/A</v>
      </c>
      <c r="BM634" t="e">
        <f>#N/A</f>
        <v>#N/A</v>
      </c>
      <c r="BN634" t="e">
        <f>#N/A</f>
        <v>#N/A</v>
      </c>
      <c r="BO634" t="e">
        <f>#N/A</f>
        <v>#N/A</v>
      </c>
      <c r="BP634" t="e">
        <f>#N/A</f>
        <v>#N/A</v>
      </c>
      <c r="BQ634" t="e">
        <f>#N/A</f>
        <v>#N/A</v>
      </c>
      <c r="BR634" t="e">
        <f>#N/A</f>
        <v>#N/A</v>
      </c>
      <c r="BS634" t="e">
        <f>#N/A</f>
        <v>#N/A</v>
      </c>
      <c r="BT634" t="e">
        <f>#N/A</f>
        <v>#N/A</v>
      </c>
      <c r="BU634" t="e">
        <f>#N/A</f>
        <v>#N/A</v>
      </c>
      <c r="BV634" t="e">
        <f>#N/A</f>
        <v>#N/A</v>
      </c>
      <c r="BW634" t="e">
        <f>#N/A</f>
        <v>#N/A</v>
      </c>
      <c r="BX634" t="e">
        <f>#N/A</f>
        <v>#N/A</v>
      </c>
      <c r="BY634" t="e">
        <f>#N/A</f>
        <v>#N/A</v>
      </c>
      <c r="BZ634" t="e">
        <f>#N/A</f>
        <v>#N/A</v>
      </c>
      <c r="CA634" t="e">
        <f>#N/A</f>
        <v>#N/A</v>
      </c>
      <c r="CB634" t="e">
        <f>#N/A</f>
        <v>#N/A</v>
      </c>
      <c r="CC634" t="e">
        <f>#N/A</f>
        <v>#N/A</v>
      </c>
      <c r="CD634" t="e">
        <f>#N/A</f>
        <v>#N/A</v>
      </c>
      <c r="CE634" t="e">
        <f>#N/A</f>
        <v>#N/A</v>
      </c>
      <c r="CF634" t="e">
        <f>#N/A</f>
        <v>#N/A</v>
      </c>
      <c r="CG634" t="e">
        <f>#N/A</f>
        <v>#N/A</v>
      </c>
      <c r="CH634" t="e">
        <f>#N/A</f>
        <v>#N/A</v>
      </c>
      <c r="CI634" t="e">
        <f>#N/A</f>
        <v>#N/A</v>
      </c>
      <c r="CJ634" t="e">
        <f>#N/A</f>
        <v>#N/A</v>
      </c>
      <c r="CK634" t="e">
        <f>#N/A</f>
        <v>#N/A</v>
      </c>
      <c r="CL634" t="e">
        <f>#N/A</f>
        <v>#N/A</v>
      </c>
      <c r="CM634" t="e">
        <f>#N/A</f>
        <v>#N/A</v>
      </c>
    </row>
    <row r="635" spans="1:91" x14ac:dyDescent="0.2">
      <c r="A635" t="s">
        <v>723</v>
      </c>
      <c r="B635">
        <v>0.1</v>
      </c>
      <c r="C635">
        <v>0.1</v>
      </c>
      <c r="D635">
        <v>0.1</v>
      </c>
      <c r="E635">
        <v>0.1</v>
      </c>
      <c r="F635">
        <v>0.2</v>
      </c>
      <c r="G635" t="e">
        <f>#N/A</f>
        <v>#N/A</v>
      </c>
      <c r="H635" t="e">
        <f>#N/A</f>
        <v>#N/A</v>
      </c>
      <c r="I635" t="e">
        <f>#N/A</f>
        <v>#N/A</v>
      </c>
      <c r="J635" t="e">
        <f>#N/A</f>
        <v>#N/A</v>
      </c>
      <c r="K635" t="e">
        <f>#N/A</f>
        <v>#N/A</v>
      </c>
      <c r="L635" t="e">
        <f>#N/A</f>
        <v>#N/A</v>
      </c>
      <c r="M635" t="e">
        <f>#N/A</f>
        <v>#N/A</v>
      </c>
      <c r="N635" t="e">
        <f>#N/A</f>
        <v>#N/A</v>
      </c>
      <c r="O635" t="e">
        <f>#N/A</f>
        <v>#N/A</v>
      </c>
      <c r="P635" t="e">
        <f>#N/A</f>
        <v>#N/A</v>
      </c>
      <c r="Q635" t="e">
        <f>#N/A</f>
        <v>#N/A</v>
      </c>
      <c r="R635" t="e">
        <f>#N/A</f>
        <v>#N/A</v>
      </c>
      <c r="S635" t="e">
        <f>#N/A</f>
        <v>#N/A</v>
      </c>
      <c r="T635" t="e">
        <f>#N/A</f>
        <v>#N/A</v>
      </c>
      <c r="U635" t="e">
        <f>#N/A</f>
        <v>#N/A</v>
      </c>
      <c r="V635" t="e">
        <f>#N/A</f>
        <v>#N/A</v>
      </c>
      <c r="W635" t="e">
        <f>#N/A</f>
        <v>#N/A</v>
      </c>
      <c r="X635" t="e">
        <f>#N/A</f>
        <v>#N/A</v>
      </c>
      <c r="Y635" t="e">
        <f>#N/A</f>
        <v>#N/A</v>
      </c>
      <c r="Z635" t="e">
        <f>#N/A</f>
        <v>#N/A</v>
      </c>
      <c r="AA635" t="e">
        <f>#N/A</f>
        <v>#N/A</v>
      </c>
      <c r="AB635" t="e">
        <f>#N/A</f>
        <v>#N/A</v>
      </c>
      <c r="AC635" t="e">
        <f>#N/A</f>
        <v>#N/A</v>
      </c>
      <c r="AD635" t="e">
        <f>#N/A</f>
        <v>#N/A</v>
      </c>
      <c r="AE635" t="e">
        <f>#N/A</f>
        <v>#N/A</v>
      </c>
      <c r="AF635" t="e">
        <f>#N/A</f>
        <v>#N/A</v>
      </c>
      <c r="AG635" t="e">
        <f>#N/A</f>
        <v>#N/A</v>
      </c>
      <c r="AH635" t="e">
        <f>#N/A</f>
        <v>#N/A</v>
      </c>
      <c r="AI635" t="e">
        <f>#N/A</f>
        <v>#N/A</v>
      </c>
      <c r="AJ635" t="e">
        <f>#N/A</f>
        <v>#N/A</v>
      </c>
      <c r="AK635" t="e">
        <f>#N/A</f>
        <v>#N/A</v>
      </c>
      <c r="AL635" t="e">
        <f>#N/A</f>
        <v>#N/A</v>
      </c>
      <c r="AM635" t="e">
        <f>#N/A</f>
        <v>#N/A</v>
      </c>
      <c r="AN635" t="e">
        <f>#N/A</f>
        <v>#N/A</v>
      </c>
      <c r="AO635" t="e">
        <f>#N/A</f>
        <v>#N/A</v>
      </c>
      <c r="AP635" t="e">
        <f>#N/A</f>
        <v>#N/A</v>
      </c>
      <c r="AQ635" t="e">
        <f>#N/A</f>
        <v>#N/A</v>
      </c>
      <c r="AR635" t="e">
        <f>#N/A</f>
        <v>#N/A</v>
      </c>
      <c r="AS635" t="e">
        <f>#N/A</f>
        <v>#N/A</v>
      </c>
      <c r="AT635" t="e">
        <f>#N/A</f>
        <v>#N/A</v>
      </c>
      <c r="AU635" t="e">
        <f>#N/A</f>
        <v>#N/A</v>
      </c>
      <c r="AV635" t="e">
        <f>#N/A</f>
        <v>#N/A</v>
      </c>
      <c r="AW635" t="e">
        <f>#N/A</f>
        <v>#N/A</v>
      </c>
      <c r="AX635" t="e">
        <f>#N/A</f>
        <v>#N/A</v>
      </c>
      <c r="AY635">
        <v>0.3</v>
      </c>
      <c r="AZ635">
        <v>0.3</v>
      </c>
      <c r="BA635">
        <v>0.3</v>
      </c>
      <c r="BB635">
        <v>0.3</v>
      </c>
      <c r="BC635">
        <v>0.3</v>
      </c>
      <c r="BD635">
        <v>0.3</v>
      </c>
      <c r="BE635">
        <v>0.3</v>
      </c>
      <c r="BF635">
        <v>0.3</v>
      </c>
      <c r="BG635">
        <v>0.3</v>
      </c>
      <c r="BH635" t="e">
        <f>#N/A</f>
        <v>#N/A</v>
      </c>
      <c r="BI635" t="e">
        <f>#N/A</f>
        <v>#N/A</v>
      </c>
      <c r="BJ635" t="e">
        <f>#N/A</f>
        <v>#N/A</v>
      </c>
      <c r="BK635" t="e">
        <f>#N/A</f>
        <v>#N/A</v>
      </c>
      <c r="BL635" t="e">
        <f>#N/A</f>
        <v>#N/A</v>
      </c>
      <c r="BM635" t="e">
        <f>#N/A</f>
        <v>#N/A</v>
      </c>
      <c r="BN635" t="e">
        <f>#N/A</f>
        <v>#N/A</v>
      </c>
      <c r="BO635" t="e">
        <f>#N/A</f>
        <v>#N/A</v>
      </c>
      <c r="BP635" t="e">
        <f>#N/A</f>
        <v>#N/A</v>
      </c>
      <c r="BQ635" t="e">
        <f>#N/A</f>
        <v>#N/A</v>
      </c>
      <c r="BR635" t="e">
        <f>#N/A</f>
        <v>#N/A</v>
      </c>
      <c r="BS635" t="e">
        <f>#N/A</f>
        <v>#N/A</v>
      </c>
      <c r="BT635" t="e">
        <f>#N/A</f>
        <v>#N/A</v>
      </c>
      <c r="BU635" t="e">
        <f>#N/A</f>
        <v>#N/A</v>
      </c>
      <c r="BV635" t="e">
        <f>#N/A</f>
        <v>#N/A</v>
      </c>
      <c r="BW635" t="e">
        <f>#N/A</f>
        <v>#N/A</v>
      </c>
      <c r="BX635" t="e">
        <f>#N/A</f>
        <v>#N/A</v>
      </c>
      <c r="BY635" t="e">
        <f>#N/A</f>
        <v>#N/A</v>
      </c>
      <c r="BZ635" t="e">
        <f>#N/A</f>
        <v>#N/A</v>
      </c>
      <c r="CA635" t="e">
        <f>#N/A</f>
        <v>#N/A</v>
      </c>
      <c r="CB635" t="e">
        <f>#N/A</f>
        <v>#N/A</v>
      </c>
      <c r="CC635" t="e">
        <f>#N/A</f>
        <v>#N/A</v>
      </c>
      <c r="CD635" t="e">
        <f>#N/A</f>
        <v>#N/A</v>
      </c>
      <c r="CE635" t="e">
        <f>#N/A</f>
        <v>#N/A</v>
      </c>
      <c r="CF635" t="e">
        <f>#N/A</f>
        <v>#N/A</v>
      </c>
      <c r="CG635" t="e">
        <f>#N/A</f>
        <v>#N/A</v>
      </c>
      <c r="CH635" t="e">
        <f>#N/A</f>
        <v>#N/A</v>
      </c>
      <c r="CI635" t="e">
        <f>#N/A</f>
        <v>#N/A</v>
      </c>
      <c r="CJ635" t="e">
        <f>#N/A</f>
        <v>#N/A</v>
      </c>
      <c r="CK635" t="e">
        <f>#N/A</f>
        <v>#N/A</v>
      </c>
      <c r="CL635" t="e">
        <f>#N/A</f>
        <v>#N/A</v>
      </c>
      <c r="CM635" t="e">
        <f>#N/A</f>
        <v>#N/A</v>
      </c>
    </row>
    <row r="636" spans="1:91" x14ac:dyDescent="0.2">
      <c r="A636" t="s">
        <v>724</v>
      </c>
      <c r="B636">
        <v>0.2</v>
      </c>
      <c r="C636">
        <v>0.1</v>
      </c>
      <c r="D636">
        <v>0.2</v>
      </c>
      <c r="E636">
        <v>0.2</v>
      </c>
      <c r="F636">
        <v>0.2</v>
      </c>
      <c r="G636" t="e">
        <f>#N/A</f>
        <v>#N/A</v>
      </c>
      <c r="H636" t="e">
        <f>#N/A</f>
        <v>#N/A</v>
      </c>
      <c r="I636" t="e">
        <f>#N/A</f>
        <v>#N/A</v>
      </c>
      <c r="J636" t="e">
        <f>#N/A</f>
        <v>#N/A</v>
      </c>
      <c r="K636" t="e">
        <f>#N/A</f>
        <v>#N/A</v>
      </c>
      <c r="L636" t="e">
        <f>#N/A</f>
        <v>#N/A</v>
      </c>
      <c r="M636" t="e">
        <f>#N/A</f>
        <v>#N/A</v>
      </c>
      <c r="N636" t="e">
        <f>#N/A</f>
        <v>#N/A</v>
      </c>
      <c r="O636" t="e">
        <f>#N/A</f>
        <v>#N/A</v>
      </c>
      <c r="P636" t="e">
        <f>#N/A</f>
        <v>#N/A</v>
      </c>
      <c r="Q636" t="e">
        <f>#N/A</f>
        <v>#N/A</v>
      </c>
      <c r="R636" t="e">
        <f>#N/A</f>
        <v>#N/A</v>
      </c>
      <c r="S636" t="e">
        <f>#N/A</f>
        <v>#N/A</v>
      </c>
      <c r="T636" t="e">
        <f>#N/A</f>
        <v>#N/A</v>
      </c>
      <c r="U636" t="e">
        <f>#N/A</f>
        <v>#N/A</v>
      </c>
      <c r="V636" t="e">
        <f>#N/A</f>
        <v>#N/A</v>
      </c>
      <c r="W636" t="e">
        <f>#N/A</f>
        <v>#N/A</v>
      </c>
      <c r="X636" t="e">
        <f>#N/A</f>
        <v>#N/A</v>
      </c>
      <c r="Y636" t="e">
        <f>#N/A</f>
        <v>#N/A</v>
      </c>
      <c r="Z636" t="e">
        <f>#N/A</f>
        <v>#N/A</v>
      </c>
      <c r="AA636" t="e">
        <f>#N/A</f>
        <v>#N/A</v>
      </c>
      <c r="AB636" t="e">
        <f>#N/A</f>
        <v>#N/A</v>
      </c>
      <c r="AC636" t="e">
        <f>#N/A</f>
        <v>#N/A</v>
      </c>
      <c r="AD636" t="e">
        <f>#N/A</f>
        <v>#N/A</v>
      </c>
      <c r="AE636" t="e">
        <f>#N/A</f>
        <v>#N/A</v>
      </c>
      <c r="AF636" t="e">
        <f>#N/A</f>
        <v>#N/A</v>
      </c>
      <c r="AG636" t="e">
        <f>#N/A</f>
        <v>#N/A</v>
      </c>
      <c r="AH636" t="e">
        <f>#N/A</f>
        <v>#N/A</v>
      </c>
      <c r="AI636" t="e">
        <f>#N/A</f>
        <v>#N/A</v>
      </c>
      <c r="AJ636" t="e">
        <f>#N/A</f>
        <v>#N/A</v>
      </c>
      <c r="AK636" t="e">
        <f>#N/A</f>
        <v>#N/A</v>
      </c>
      <c r="AL636" t="e">
        <f>#N/A</f>
        <v>#N/A</v>
      </c>
      <c r="AM636" t="e">
        <f>#N/A</f>
        <v>#N/A</v>
      </c>
      <c r="AN636" t="e">
        <f>#N/A</f>
        <v>#N/A</v>
      </c>
      <c r="AO636" t="e">
        <f>#N/A</f>
        <v>#N/A</v>
      </c>
      <c r="AP636" t="e">
        <f>#N/A</f>
        <v>#N/A</v>
      </c>
      <c r="AQ636" t="e">
        <f>#N/A</f>
        <v>#N/A</v>
      </c>
      <c r="AR636" t="e">
        <f>#N/A</f>
        <v>#N/A</v>
      </c>
      <c r="AS636" t="e">
        <f>#N/A</f>
        <v>#N/A</v>
      </c>
      <c r="AT636" t="e">
        <f>#N/A</f>
        <v>#N/A</v>
      </c>
      <c r="AU636" t="e">
        <f>#N/A</f>
        <v>#N/A</v>
      </c>
      <c r="AV636" t="e">
        <f>#N/A</f>
        <v>#N/A</v>
      </c>
      <c r="AW636" t="e">
        <f>#N/A</f>
        <v>#N/A</v>
      </c>
      <c r="AX636" t="e">
        <f>#N/A</f>
        <v>#N/A</v>
      </c>
      <c r="AY636">
        <v>0.4</v>
      </c>
      <c r="AZ636">
        <v>0.4</v>
      </c>
      <c r="BA636">
        <v>0.4</v>
      </c>
      <c r="BB636">
        <v>0.4</v>
      </c>
      <c r="BC636">
        <v>0.4</v>
      </c>
      <c r="BD636">
        <v>0.4</v>
      </c>
      <c r="BE636">
        <v>0.4</v>
      </c>
      <c r="BF636">
        <v>0.4</v>
      </c>
      <c r="BG636">
        <v>0.4</v>
      </c>
      <c r="BH636" t="e">
        <f>#N/A</f>
        <v>#N/A</v>
      </c>
      <c r="BI636" t="e">
        <f>#N/A</f>
        <v>#N/A</v>
      </c>
      <c r="BJ636" t="e">
        <f>#N/A</f>
        <v>#N/A</v>
      </c>
      <c r="BK636" t="e">
        <f>#N/A</f>
        <v>#N/A</v>
      </c>
      <c r="BL636" t="e">
        <f>#N/A</f>
        <v>#N/A</v>
      </c>
      <c r="BM636" t="e">
        <f>#N/A</f>
        <v>#N/A</v>
      </c>
      <c r="BN636" t="e">
        <f>#N/A</f>
        <v>#N/A</v>
      </c>
      <c r="BO636" t="e">
        <f>#N/A</f>
        <v>#N/A</v>
      </c>
      <c r="BP636" t="e">
        <f>#N/A</f>
        <v>#N/A</v>
      </c>
      <c r="BQ636" t="e">
        <f>#N/A</f>
        <v>#N/A</v>
      </c>
      <c r="BR636" t="e">
        <f>#N/A</f>
        <v>#N/A</v>
      </c>
      <c r="BS636" t="e">
        <f>#N/A</f>
        <v>#N/A</v>
      </c>
      <c r="BT636" t="e">
        <f>#N/A</f>
        <v>#N/A</v>
      </c>
      <c r="BU636" t="e">
        <f>#N/A</f>
        <v>#N/A</v>
      </c>
      <c r="BV636" t="e">
        <f>#N/A</f>
        <v>#N/A</v>
      </c>
      <c r="BW636" t="e">
        <f>#N/A</f>
        <v>#N/A</v>
      </c>
      <c r="BX636" t="e">
        <f>#N/A</f>
        <v>#N/A</v>
      </c>
      <c r="BY636" t="e">
        <f>#N/A</f>
        <v>#N/A</v>
      </c>
      <c r="BZ636" t="e">
        <f>#N/A</f>
        <v>#N/A</v>
      </c>
      <c r="CA636" t="e">
        <f>#N/A</f>
        <v>#N/A</v>
      </c>
      <c r="CB636" t="e">
        <f>#N/A</f>
        <v>#N/A</v>
      </c>
      <c r="CC636" t="e">
        <f>#N/A</f>
        <v>#N/A</v>
      </c>
      <c r="CD636" t="e">
        <f>#N/A</f>
        <v>#N/A</v>
      </c>
      <c r="CE636" t="e">
        <f>#N/A</f>
        <v>#N/A</v>
      </c>
      <c r="CF636" t="e">
        <f>#N/A</f>
        <v>#N/A</v>
      </c>
      <c r="CG636" t="e">
        <f>#N/A</f>
        <v>#N/A</v>
      </c>
      <c r="CH636" t="e">
        <f>#N/A</f>
        <v>#N/A</v>
      </c>
      <c r="CI636" t="e">
        <f>#N/A</f>
        <v>#N/A</v>
      </c>
      <c r="CJ636" t="e">
        <f>#N/A</f>
        <v>#N/A</v>
      </c>
      <c r="CK636" t="e">
        <f>#N/A</f>
        <v>#N/A</v>
      </c>
      <c r="CL636" t="e">
        <f>#N/A</f>
        <v>#N/A</v>
      </c>
      <c r="CM636" t="e">
        <f>#N/A</f>
        <v>#N/A</v>
      </c>
    </row>
    <row r="637" spans="1:91" x14ac:dyDescent="0.2">
      <c r="A637" t="s">
        <v>725</v>
      </c>
      <c r="B637">
        <v>0.3</v>
      </c>
      <c r="C637">
        <v>0.2</v>
      </c>
      <c r="D637">
        <v>0.3</v>
      </c>
      <c r="E637">
        <v>0.3</v>
      </c>
      <c r="F637">
        <v>0.3</v>
      </c>
      <c r="G637" t="e">
        <f>#N/A</f>
        <v>#N/A</v>
      </c>
      <c r="H637" t="e">
        <f>#N/A</f>
        <v>#N/A</v>
      </c>
      <c r="I637" t="e">
        <f>#N/A</f>
        <v>#N/A</v>
      </c>
      <c r="J637" t="e">
        <f>#N/A</f>
        <v>#N/A</v>
      </c>
      <c r="K637" t="e">
        <f>#N/A</f>
        <v>#N/A</v>
      </c>
      <c r="L637" t="e">
        <f>#N/A</f>
        <v>#N/A</v>
      </c>
      <c r="M637" t="e">
        <f>#N/A</f>
        <v>#N/A</v>
      </c>
      <c r="N637" t="e">
        <f>#N/A</f>
        <v>#N/A</v>
      </c>
      <c r="O637" t="e">
        <f>#N/A</f>
        <v>#N/A</v>
      </c>
      <c r="P637" t="e">
        <f>#N/A</f>
        <v>#N/A</v>
      </c>
      <c r="Q637" t="e">
        <f>#N/A</f>
        <v>#N/A</v>
      </c>
      <c r="R637" t="e">
        <f>#N/A</f>
        <v>#N/A</v>
      </c>
      <c r="S637" t="e">
        <f>#N/A</f>
        <v>#N/A</v>
      </c>
      <c r="T637" t="e">
        <f>#N/A</f>
        <v>#N/A</v>
      </c>
      <c r="U637" t="e">
        <f>#N/A</f>
        <v>#N/A</v>
      </c>
      <c r="V637" t="e">
        <f>#N/A</f>
        <v>#N/A</v>
      </c>
      <c r="W637" t="e">
        <f>#N/A</f>
        <v>#N/A</v>
      </c>
      <c r="X637" t="e">
        <f>#N/A</f>
        <v>#N/A</v>
      </c>
      <c r="Y637" t="e">
        <f>#N/A</f>
        <v>#N/A</v>
      </c>
      <c r="Z637" t="e">
        <f>#N/A</f>
        <v>#N/A</v>
      </c>
      <c r="AA637" t="e">
        <f>#N/A</f>
        <v>#N/A</v>
      </c>
      <c r="AB637" t="e">
        <f>#N/A</f>
        <v>#N/A</v>
      </c>
      <c r="AC637" t="e">
        <f>#N/A</f>
        <v>#N/A</v>
      </c>
      <c r="AD637" t="e">
        <f>#N/A</f>
        <v>#N/A</v>
      </c>
      <c r="AE637" t="e">
        <f>#N/A</f>
        <v>#N/A</v>
      </c>
      <c r="AF637" t="e">
        <f>#N/A</f>
        <v>#N/A</v>
      </c>
      <c r="AG637" t="e">
        <f>#N/A</f>
        <v>#N/A</v>
      </c>
      <c r="AH637" t="e">
        <f>#N/A</f>
        <v>#N/A</v>
      </c>
      <c r="AI637" t="e">
        <f>#N/A</f>
        <v>#N/A</v>
      </c>
      <c r="AJ637" t="e">
        <f>#N/A</f>
        <v>#N/A</v>
      </c>
      <c r="AK637" t="e">
        <f>#N/A</f>
        <v>#N/A</v>
      </c>
      <c r="AL637" t="e">
        <f>#N/A</f>
        <v>#N/A</v>
      </c>
      <c r="AM637" t="e">
        <f>#N/A</f>
        <v>#N/A</v>
      </c>
      <c r="AN637" t="e">
        <f>#N/A</f>
        <v>#N/A</v>
      </c>
      <c r="AO637" t="e">
        <f>#N/A</f>
        <v>#N/A</v>
      </c>
      <c r="AP637" t="e">
        <f>#N/A</f>
        <v>#N/A</v>
      </c>
      <c r="AQ637" t="e">
        <f>#N/A</f>
        <v>#N/A</v>
      </c>
      <c r="AR637" t="e">
        <f>#N/A</f>
        <v>#N/A</v>
      </c>
      <c r="AS637" t="e">
        <f>#N/A</f>
        <v>#N/A</v>
      </c>
      <c r="AT637" t="e">
        <f>#N/A</f>
        <v>#N/A</v>
      </c>
      <c r="AU637" t="e">
        <f>#N/A</f>
        <v>#N/A</v>
      </c>
      <c r="AV637" t="e">
        <f>#N/A</f>
        <v>#N/A</v>
      </c>
      <c r="AW637" t="e">
        <f>#N/A</f>
        <v>#N/A</v>
      </c>
      <c r="AX637" t="e">
        <f>#N/A</f>
        <v>#N/A</v>
      </c>
      <c r="AY637">
        <v>0.3</v>
      </c>
      <c r="AZ637">
        <v>0.3</v>
      </c>
      <c r="BA637">
        <v>0.3</v>
      </c>
      <c r="BB637">
        <v>0.3</v>
      </c>
      <c r="BC637">
        <v>0.3</v>
      </c>
      <c r="BD637">
        <v>0.3</v>
      </c>
      <c r="BE637">
        <v>0.3</v>
      </c>
      <c r="BF637">
        <v>0.3</v>
      </c>
      <c r="BG637">
        <v>0.4</v>
      </c>
      <c r="BH637" t="e">
        <f>#N/A</f>
        <v>#N/A</v>
      </c>
      <c r="BI637" t="e">
        <f>#N/A</f>
        <v>#N/A</v>
      </c>
      <c r="BJ637" t="e">
        <f>#N/A</f>
        <v>#N/A</v>
      </c>
      <c r="BK637" t="e">
        <f>#N/A</f>
        <v>#N/A</v>
      </c>
      <c r="BL637" t="e">
        <f>#N/A</f>
        <v>#N/A</v>
      </c>
      <c r="BM637" t="e">
        <f>#N/A</f>
        <v>#N/A</v>
      </c>
      <c r="BN637" t="e">
        <f>#N/A</f>
        <v>#N/A</v>
      </c>
      <c r="BO637" t="e">
        <f>#N/A</f>
        <v>#N/A</v>
      </c>
      <c r="BP637" t="e">
        <f>#N/A</f>
        <v>#N/A</v>
      </c>
      <c r="BQ637" t="e">
        <f>#N/A</f>
        <v>#N/A</v>
      </c>
      <c r="BR637" t="e">
        <f>#N/A</f>
        <v>#N/A</v>
      </c>
      <c r="BS637" t="e">
        <f>#N/A</f>
        <v>#N/A</v>
      </c>
      <c r="BT637" t="e">
        <f>#N/A</f>
        <v>#N/A</v>
      </c>
      <c r="BU637" t="e">
        <f>#N/A</f>
        <v>#N/A</v>
      </c>
      <c r="BV637" t="e">
        <f>#N/A</f>
        <v>#N/A</v>
      </c>
      <c r="BW637" t="e">
        <f>#N/A</f>
        <v>#N/A</v>
      </c>
      <c r="BX637" t="e">
        <f>#N/A</f>
        <v>#N/A</v>
      </c>
      <c r="BY637" t="e">
        <f>#N/A</f>
        <v>#N/A</v>
      </c>
      <c r="BZ637" t="e">
        <f>#N/A</f>
        <v>#N/A</v>
      </c>
      <c r="CA637" t="e">
        <f>#N/A</f>
        <v>#N/A</v>
      </c>
      <c r="CB637" t="e">
        <f>#N/A</f>
        <v>#N/A</v>
      </c>
      <c r="CC637" t="e">
        <f>#N/A</f>
        <v>#N/A</v>
      </c>
      <c r="CD637" t="e">
        <f>#N/A</f>
        <v>#N/A</v>
      </c>
      <c r="CE637" t="e">
        <f>#N/A</f>
        <v>#N/A</v>
      </c>
      <c r="CF637" t="e">
        <f>#N/A</f>
        <v>#N/A</v>
      </c>
      <c r="CG637" t="e">
        <f>#N/A</f>
        <v>#N/A</v>
      </c>
      <c r="CH637" t="e">
        <f>#N/A</f>
        <v>#N/A</v>
      </c>
      <c r="CI637" t="e">
        <f>#N/A</f>
        <v>#N/A</v>
      </c>
      <c r="CJ637" t="e">
        <f>#N/A</f>
        <v>#N/A</v>
      </c>
      <c r="CK637" t="e">
        <f>#N/A</f>
        <v>#N/A</v>
      </c>
      <c r="CL637" t="e">
        <f>#N/A</f>
        <v>#N/A</v>
      </c>
      <c r="CM637" t="e">
        <f>#N/A</f>
        <v>#N/A</v>
      </c>
    </row>
    <row r="638" spans="1:91" x14ac:dyDescent="0.2">
      <c r="A638" t="s">
        <v>726</v>
      </c>
      <c r="B638">
        <v>0.2</v>
      </c>
      <c r="C638">
        <v>0.2</v>
      </c>
      <c r="D638">
        <v>0.2</v>
      </c>
      <c r="E638">
        <v>0.2</v>
      </c>
      <c r="F638">
        <v>0.2</v>
      </c>
      <c r="G638" t="e">
        <f>#N/A</f>
        <v>#N/A</v>
      </c>
      <c r="H638" t="e">
        <f>#N/A</f>
        <v>#N/A</v>
      </c>
      <c r="I638" t="e">
        <f>#N/A</f>
        <v>#N/A</v>
      </c>
      <c r="J638" t="e">
        <f>#N/A</f>
        <v>#N/A</v>
      </c>
      <c r="K638" t="e">
        <f>#N/A</f>
        <v>#N/A</v>
      </c>
      <c r="L638" t="e">
        <f>#N/A</f>
        <v>#N/A</v>
      </c>
      <c r="M638" t="e">
        <f>#N/A</f>
        <v>#N/A</v>
      </c>
      <c r="N638" t="e">
        <f>#N/A</f>
        <v>#N/A</v>
      </c>
      <c r="O638" t="e">
        <f>#N/A</f>
        <v>#N/A</v>
      </c>
      <c r="P638" t="e">
        <f>#N/A</f>
        <v>#N/A</v>
      </c>
      <c r="Q638" t="e">
        <f>#N/A</f>
        <v>#N/A</v>
      </c>
      <c r="R638" t="e">
        <f>#N/A</f>
        <v>#N/A</v>
      </c>
      <c r="S638" t="e">
        <f>#N/A</f>
        <v>#N/A</v>
      </c>
      <c r="T638" t="e">
        <f>#N/A</f>
        <v>#N/A</v>
      </c>
      <c r="U638" t="e">
        <f>#N/A</f>
        <v>#N/A</v>
      </c>
      <c r="V638" t="e">
        <f>#N/A</f>
        <v>#N/A</v>
      </c>
      <c r="W638" t="e">
        <f>#N/A</f>
        <v>#N/A</v>
      </c>
      <c r="X638" t="e">
        <f>#N/A</f>
        <v>#N/A</v>
      </c>
      <c r="Y638" t="e">
        <f>#N/A</f>
        <v>#N/A</v>
      </c>
      <c r="Z638" t="e">
        <f>#N/A</f>
        <v>#N/A</v>
      </c>
      <c r="AA638" t="e">
        <f>#N/A</f>
        <v>#N/A</v>
      </c>
      <c r="AB638" t="e">
        <f>#N/A</f>
        <v>#N/A</v>
      </c>
      <c r="AC638" t="e">
        <f>#N/A</f>
        <v>#N/A</v>
      </c>
      <c r="AD638" t="e">
        <f>#N/A</f>
        <v>#N/A</v>
      </c>
      <c r="AE638" t="e">
        <f>#N/A</f>
        <v>#N/A</v>
      </c>
      <c r="AF638" t="e">
        <f>#N/A</f>
        <v>#N/A</v>
      </c>
      <c r="AG638" t="e">
        <f>#N/A</f>
        <v>#N/A</v>
      </c>
      <c r="AH638" t="e">
        <f>#N/A</f>
        <v>#N/A</v>
      </c>
      <c r="AI638" t="e">
        <f>#N/A</f>
        <v>#N/A</v>
      </c>
      <c r="AJ638" t="e">
        <f>#N/A</f>
        <v>#N/A</v>
      </c>
      <c r="AK638" t="e">
        <f>#N/A</f>
        <v>#N/A</v>
      </c>
      <c r="AL638" t="e">
        <f>#N/A</f>
        <v>#N/A</v>
      </c>
      <c r="AM638" t="e">
        <f>#N/A</f>
        <v>#N/A</v>
      </c>
      <c r="AN638" t="e">
        <f>#N/A</f>
        <v>#N/A</v>
      </c>
      <c r="AO638" t="e">
        <f>#N/A</f>
        <v>#N/A</v>
      </c>
      <c r="AP638" t="e">
        <f>#N/A</f>
        <v>#N/A</v>
      </c>
      <c r="AQ638" t="e">
        <f>#N/A</f>
        <v>#N/A</v>
      </c>
      <c r="AR638" t="e">
        <f>#N/A</f>
        <v>#N/A</v>
      </c>
      <c r="AS638" t="e">
        <f>#N/A</f>
        <v>#N/A</v>
      </c>
      <c r="AT638" t="e">
        <f>#N/A</f>
        <v>#N/A</v>
      </c>
      <c r="AU638" t="e">
        <f>#N/A</f>
        <v>#N/A</v>
      </c>
      <c r="AV638" t="e">
        <f>#N/A</f>
        <v>#N/A</v>
      </c>
      <c r="AW638" t="e">
        <f>#N/A</f>
        <v>#N/A</v>
      </c>
      <c r="AX638" t="e">
        <f>#N/A</f>
        <v>#N/A</v>
      </c>
      <c r="AY638">
        <v>0.3</v>
      </c>
      <c r="AZ638">
        <v>0.3</v>
      </c>
      <c r="BA638">
        <v>0.3</v>
      </c>
      <c r="BB638">
        <v>0.3</v>
      </c>
      <c r="BC638">
        <v>0.3</v>
      </c>
      <c r="BD638">
        <v>0.4</v>
      </c>
      <c r="BE638">
        <v>0.3</v>
      </c>
      <c r="BF638">
        <v>0.4</v>
      </c>
      <c r="BG638">
        <v>0.3</v>
      </c>
      <c r="BH638" t="e">
        <f>#N/A</f>
        <v>#N/A</v>
      </c>
      <c r="BI638" t="e">
        <f>#N/A</f>
        <v>#N/A</v>
      </c>
      <c r="BJ638" t="e">
        <f>#N/A</f>
        <v>#N/A</v>
      </c>
      <c r="BK638" t="e">
        <f>#N/A</f>
        <v>#N/A</v>
      </c>
      <c r="BL638" t="e">
        <f>#N/A</f>
        <v>#N/A</v>
      </c>
      <c r="BM638" t="e">
        <f>#N/A</f>
        <v>#N/A</v>
      </c>
      <c r="BN638" t="e">
        <f>#N/A</f>
        <v>#N/A</v>
      </c>
      <c r="BO638" t="e">
        <f>#N/A</f>
        <v>#N/A</v>
      </c>
      <c r="BP638" t="e">
        <f>#N/A</f>
        <v>#N/A</v>
      </c>
      <c r="BQ638" t="e">
        <f>#N/A</f>
        <v>#N/A</v>
      </c>
      <c r="BR638" t="e">
        <f>#N/A</f>
        <v>#N/A</v>
      </c>
      <c r="BS638" t="e">
        <f>#N/A</f>
        <v>#N/A</v>
      </c>
      <c r="BT638" t="e">
        <f>#N/A</f>
        <v>#N/A</v>
      </c>
      <c r="BU638" t="e">
        <f>#N/A</f>
        <v>#N/A</v>
      </c>
      <c r="BV638" t="e">
        <f>#N/A</f>
        <v>#N/A</v>
      </c>
      <c r="BW638" t="e">
        <f>#N/A</f>
        <v>#N/A</v>
      </c>
      <c r="BX638" t="e">
        <f>#N/A</f>
        <v>#N/A</v>
      </c>
      <c r="BY638" t="e">
        <f>#N/A</f>
        <v>#N/A</v>
      </c>
      <c r="BZ638" t="e">
        <f>#N/A</f>
        <v>#N/A</v>
      </c>
      <c r="CA638" t="e">
        <f>#N/A</f>
        <v>#N/A</v>
      </c>
      <c r="CB638" t="e">
        <f>#N/A</f>
        <v>#N/A</v>
      </c>
      <c r="CC638" t="e">
        <f>#N/A</f>
        <v>#N/A</v>
      </c>
      <c r="CD638" t="e">
        <f>#N/A</f>
        <v>#N/A</v>
      </c>
      <c r="CE638" t="e">
        <f>#N/A</f>
        <v>#N/A</v>
      </c>
      <c r="CF638" t="e">
        <f>#N/A</f>
        <v>#N/A</v>
      </c>
      <c r="CG638" t="e">
        <f>#N/A</f>
        <v>#N/A</v>
      </c>
      <c r="CH638" t="e">
        <f>#N/A</f>
        <v>#N/A</v>
      </c>
      <c r="CI638" t="e">
        <f>#N/A</f>
        <v>#N/A</v>
      </c>
      <c r="CJ638" t="e">
        <f>#N/A</f>
        <v>#N/A</v>
      </c>
      <c r="CK638" t="e">
        <f>#N/A</f>
        <v>#N/A</v>
      </c>
      <c r="CL638" t="e">
        <f>#N/A</f>
        <v>#N/A</v>
      </c>
      <c r="CM638" t="e">
        <f>#N/A</f>
        <v>#N/A</v>
      </c>
    </row>
    <row r="639" spans="1:91" x14ac:dyDescent="0.2">
      <c r="A639" t="s">
        <v>727</v>
      </c>
      <c r="B639">
        <v>0.1</v>
      </c>
      <c r="C639">
        <v>0.1</v>
      </c>
      <c r="D639">
        <v>0.2</v>
      </c>
      <c r="E639">
        <v>0.1</v>
      </c>
      <c r="F639">
        <v>0.1</v>
      </c>
      <c r="G639" t="e">
        <f>#N/A</f>
        <v>#N/A</v>
      </c>
      <c r="H639" t="e">
        <f>#N/A</f>
        <v>#N/A</v>
      </c>
      <c r="I639" t="e">
        <f>#N/A</f>
        <v>#N/A</v>
      </c>
      <c r="J639" t="e">
        <f>#N/A</f>
        <v>#N/A</v>
      </c>
      <c r="K639" t="e">
        <f>#N/A</f>
        <v>#N/A</v>
      </c>
      <c r="L639" t="e">
        <f>#N/A</f>
        <v>#N/A</v>
      </c>
      <c r="M639" t="e">
        <f>#N/A</f>
        <v>#N/A</v>
      </c>
      <c r="N639" t="e">
        <f>#N/A</f>
        <v>#N/A</v>
      </c>
      <c r="O639" t="e">
        <f>#N/A</f>
        <v>#N/A</v>
      </c>
      <c r="P639" t="e">
        <f>#N/A</f>
        <v>#N/A</v>
      </c>
      <c r="Q639" t="e">
        <f>#N/A</f>
        <v>#N/A</v>
      </c>
      <c r="R639" t="e">
        <f>#N/A</f>
        <v>#N/A</v>
      </c>
      <c r="S639" t="e">
        <f>#N/A</f>
        <v>#N/A</v>
      </c>
      <c r="T639" t="e">
        <f>#N/A</f>
        <v>#N/A</v>
      </c>
      <c r="U639" t="e">
        <f>#N/A</f>
        <v>#N/A</v>
      </c>
      <c r="V639" t="e">
        <f>#N/A</f>
        <v>#N/A</v>
      </c>
      <c r="W639" t="e">
        <f>#N/A</f>
        <v>#N/A</v>
      </c>
      <c r="X639" t="e">
        <f>#N/A</f>
        <v>#N/A</v>
      </c>
      <c r="Y639" t="e">
        <f>#N/A</f>
        <v>#N/A</v>
      </c>
      <c r="Z639" t="e">
        <f>#N/A</f>
        <v>#N/A</v>
      </c>
      <c r="AA639" t="e">
        <f>#N/A</f>
        <v>#N/A</v>
      </c>
      <c r="AB639" t="e">
        <f>#N/A</f>
        <v>#N/A</v>
      </c>
      <c r="AC639" t="e">
        <f>#N/A</f>
        <v>#N/A</v>
      </c>
      <c r="AD639" t="e">
        <f>#N/A</f>
        <v>#N/A</v>
      </c>
      <c r="AE639" t="e">
        <f>#N/A</f>
        <v>#N/A</v>
      </c>
      <c r="AF639" t="e">
        <f>#N/A</f>
        <v>#N/A</v>
      </c>
      <c r="AG639" t="e">
        <f>#N/A</f>
        <v>#N/A</v>
      </c>
      <c r="AH639" t="e">
        <f>#N/A</f>
        <v>#N/A</v>
      </c>
      <c r="AI639" t="e">
        <f>#N/A</f>
        <v>#N/A</v>
      </c>
      <c r="AJ639" t="e">
        <f>#N/A</f>
        <v>#N/A</v>
      </c>
      <c r="AK639" t="e">
        <f>#N/A</f>
        <v>#N/A</v>
      </c>
      <c r="AL639" t="e">
        <f>#N/A</f>
        <v>#N/A</v>
      </c>
      <c r="AM639" t="e">
        <f>#N/A</f>
        <v>#N/A</v>
      </c>
      <c r="AN639" t="e">
        <f>#N/A</f>
        <v>#N/A</v>
      </c>
      <c r="AO639" t="e">
        <f>#N/A</f>
        <v>#N/A</v>
      </c>
      <c r="AP639" t="e">
        <f>#N/A</f>
        <v>#N/A</v>
      </c>
      <c r="AQ639" t="e">
        <f>#N/A</f>
        <v>#N/A</v>
      </c>
      <c r="AR639" t="e">
        <f>#N/A</f>
        <v>#N/A</v>
      </c>
      <c r="AS639" t="e">
        <f>#N/A</f>
        <v>#N/A</v>
      </c>
      <c r="AT639" t="e">
        <f>#N/A</f>
        <v>#N/A</v>
      </c>
      <c r="AU639" t="e">
        <f>#N/A</f>
        <v>#N/A</v>
      </c>
      <c r="AV639" t="e">
        <f>#N/A</f>
        <v>#N/A</v>
      </c>
      <c r="AW639" t="e">
        <f>#N/A</f>
        <v>#N/A</v>
      </c>
      <c r="AX639" t="e">
        <f>#N/A</f>
        <v>#N/A</v>
      </c>
      <c r="AY639">
        <v>0.8</v>
      </c>
      <c r="AZ639">
        <v>0.7</v>
      </c>
      <c r="BA639">
        <v>0.8</v>
      </c>
      <c r="BB639">
        <v>0.8</v>
      </c>
      <c r="BC639">
        <v>0.8</v>
      </c>
      <c r="BD639">
        <v>0.8</v>
      </c>
      <c r="BE639">
        <v>0.8</v>
      </c>
      <c r="BF639">
        <v>0.8</v>
      </c>
      <c r="BG639">
        <v>0.8</v>
      </c>
      <c r="BH639" t="e">
        <f>#N/A</f>
        <v>#N/A</v>
      </c>
      <c r="BI639" t="e">
        <f>#N/A</f>
        <v>#N/A</v>
      </c>
      <c r="BJ639" t="e">
        <f>#N/A</f>
        <v>#N/A</v>
      </c>
      <c r="BK639" t="e">
        <f>#N/A</f>
        <v>#N/A</v>
      </c>
      <c r="BL639" t="e">
        <f>#N/A</f>
        <v>#N/A</v>
      </c>
      <c r="BM639" t="e">
        <f>#N/A</f>
        <v>#N/A</v>
      </c>
      <c r="BN639" t="e">
        <f>#N/A</f>
        <v>#N/A</v>
      </c>
      <c r="BO639" t="e">
        <f>#N/A</f>
        <v>#N/A</v>
      </c>
      <c r="BP639" t="e">
        <f>#N/A</f>
        <v>#N/A</v>
      </c>
      <c r="BQ639" t="e">
        <f>#N/A</f>
        <v>#N/A</v>
      </c>
      <c r="BR639" t="e">
        <f>#N/A</f>
        <v>#N/A</v>
      </c>
      <c r="BS639" t="e">
        <f>#N/A</f>
        <v>#N/A</v>
      </c>
      <c r="BT639" t="e">
        <f>#N/A</f>
        <v>#N/A</v>
      </c>
      <c r="BU639" t="e">
        <f>#N/A</f>
        <v>#N/A</v>
      </c>
      <c r="BV639" t="e">
        <f>#N/A</f>
        <v>#N/A</v>
      </c>
      <c r="BW639" t="e">
        <f>#N/A</f>
        <v>#N/A</v>
      </c>
      <c r="BX639" t="e">
        <f>#N/A</f>
        <v>#N/A</v>
      </c>
      <c r="BY639" t="e">
        <f>#N/A</f>
        <v>#N/A</v>
      </c>
      <c r="BZ639" t="e">
        <f>#N/A</f>
        <v>#N/A</v>
      </c>
      <c r="CA639" t="e">
        <f>#N/A</f>
        <v>#N/A</v>
      </c>
      <c r="CB639" t="e">
        <f>#N/A</f>
        <v>#N/A</v>
      </c>
      <c r="CC639" t="e">
        <f>#N/A</f>
        <v>#N/A</v>
      </c>
      <c r="CD639" t="e">
        <f>#N/A</f>
        <v>#N/A</v>
      </c>
      <c r="CE639" t="e">
        <f>#N/A</f>
        <v>#N/A</v>
      </c>
      <c r="CF639" t="e">
        <f>#N/A</f>
        <v>#N/A</v>
      </c>
      <c r="CG639" t="e">
        <f>#N/A</f>
        <v>#N/A</v>
      </c>
      <c r="CH639" t="e">
        <f>#N/A</f>
        <v>#N/A</v>
      </c>
      <c r="CI639" t="e">
        <f>#N/A</f>
        <v>#N/A</v>
      </c>
      <c r="CJ639" t="e">
        <f>#N/A</f>
        <v>#N/A</v>
      </c>
      <c r="CK639" t="e">
        <f>#N/A</f>
        <v>#N/A</v>
      </c>
      <c r="CL639" t="e">
        <f>#N/A</f>
        <v>#N/A</v>
      </c>
      <c r="CM639" t="e">
        <f>#N/A</f>
        <v>#N/A</v>
      </c>
    </row>
    <row r="640" spans="1:91" x14ac:dyDescent="0.2">
      <c r="A640" t="s">
        <v>728</v>
      </c>
      <c r="B640">
        <v>0.2</v>
      </c>
      <c r="C640">
        <v>0.1</v>
      </c>
      <c r="D640">
        <v>0.2</v>
      </c>
      <c r="E640">
        <v>0.2</v>
      </c>
      <c r="F640">
        <v>0.2</v>
      </c>
      <c r="G640" t="e">
        <f>#N/A</f>
        <v>#N/A</v>
      </c>
      <c r="H640" t="e">
        <f>#N/A</f>
        <v>#N/A</v>
      </c>
      <c r="I640" t="e">
        <f>#N/A</f>
        <v>#N/A</v>
      </c>
      <c r="J640" t="e">
        <f>#N/A</f>
        <v>#N/A</v>
      </c>
      <c r="K640" t="e">
        <f>#N/A</f>
        <v>#N/A</v>
      </c>
      <c r="L640" t="e">
        <f>#N/A</f>
        <v>#N/A</v>
      </c>
      <c r="M640" t="e">
        <f>#N/A</f>
        <v>#N/A</v>
      </c>
      <c r="N640" t="e">
        <f>#N/A</f>
        <v>#N/A</v>
      </c>
      <c r="O640" t="e">
        <f>#N/A</f>
        <v>#N/A</v>
      </c>
      <c r="P640" t="e">
        <f>#N/A</f>
        <v>#N/A</v>
      </c>
      <c r="Q640" t="e">
        <f>#N/A</f>
        <v>#N/A</v>
      </c>
      <c r="R640" t="e">
        <f>#N/A</f>
        <v>#N/A</v>
      </c>
      <c r="S640" t="e">
        <f>#N/A</f>
        <v>#N/A</v>
      </c>
      <c r="T640" t="e">
        <f>#N/A</f>
        <v>#N/A</v>
      </c>
      <c r="U640" t="e">
        <f>#N/A</f>
        <v>#N/A</v>
      </c>
      <c r="V640" t="e">
        <f>#N/A</f>
        <v>#N/A</v>
      </c>
      <c r="W640" t="e">
        <f>#N/A</f>
        <v>#N/A</v>
      </c>
      <c r="X640" t="e">
        <f>#N/A</f>
        <v>#N/A</v>
      </c>
      <c r="Y640" t="e">
        <f>#N/A</f>
        <v>#N/A</v>
      </c>
      <c r="Z640" t="e">
        <f>#N/A</f>
        <v>#N/A</v>
      </c>
      <c r="AA640" t="e">
        <f>#N/A</f>
        <v>#N/A</v>
      </c>
      <c r="AB640" t="e">
        <f>#N/A</f>
        <v>#N/A</v>
      </c>
      <c r="AC640" t="e">
        <f>#N/A</f>
        <v>#N/A</v>
      </c>
      <c r="AD640" t="e">
        <f>#N/A</f>
        <v>#N/A</v>
      </c>
      <c r="AE640" t="e">
        <f>#N/A</f>
        <v>#N/A</v>
      </c>
      <c r="AF640" t="e">
        <f>#N/A</f>
        <v>#N/A</v>
      </c>
      <c r="AG640" t="e">
        <f>#N/A</f>
        <v>#N/A</v>
      </c>
      <c r="AH640" t="e">
        <f>#N/A</f>
        <v>#N/A</v>
      </c>
      <c r="AI640" t="e">
        <f>#N/A</f>
        <v>#N/A</v>
      </c>
      <c r="AJ640" t="e">
        <f>#N/A</f>
        <v>#N/A</v>
      </c>
      <c r="AK640" t="e">
        <f>#N/A</f>
        <v>#N/A</v>
      </c>
      <c r="AL640" t="e">
        <f>#N/A</f>
        <v>#N/A</v>
      </c>
      <c r="AM640" t="e">
        <f>#N/A</f>
        <v>#N/A</v>
      </c>
      <c r="AN640" t="e">
        <f>#N/A</f>
        <v>#N/A</v>
      </c>
      <c r="AO640" t="e">
        <f>#N/A</f>
        <v>#N/A</v>
      </c>
      <c r="AP640" t="e">
        <f>#N/A</f>
        <v>#N/A</v>
      </c>
      <c r="AQ640" t="e">
        <f>#N/A</f>
        <v>#N/A</v>
      </c>
      <c r="AR640" t="e">
        <f>#N/A</f>
        <v>#N/A</v>
      </c>
      <c r="AS640" t="e">
        <f>#N/A</f>
        <v>#N/A</v>
      </c>
      <c r="AT640" t="e">
        <f>#N/A</f>
        <v>#N/A</v>
      </c>
      <c r="AU640" t="e">
        <f>#N/A</f>
        <v>#N/A</v>
      </c>
      <c r="AV640" t="e">
        <f>#N/A</f>
        <v>#N/A</v>
      </c>
      <c r="AW640" t="e">
        <f>#N/A</f>
        <v>#N/A</v>
      </c>
      <c r="AX640" t="e">
        <f>#N/A</f>
        <v>#N/A</v>
      </c>
      <c r="AY640">
        <v>0.8</v>
      </c>
      <c r="AZ640">
        <v>0.8</v>
      </c>
      <c r="BA640">
        <v>0.8</v>
      </c>
      <c r="BB640">
        <v>0.8</v>
      </c>
      <c r="BC640">
        <v>0.8</v>
      </c>
      <c r="BD640">
        <v>0.8</v>
      </c>
      <c r="BE640">
        <v>0.8</v>
      </c>
      <c r="BF640">
        <v>0.8</v>
      </c>
      <c r="BG640">
        <v>0.8</v>
      </c>
      <c r="BH640" t="e">
        <f>#N/A</f>
        <v>#N/A</v>
      </c>
      <c r="BI640" t="e">
        <f>#N/A</f>
        <v>#N/A</v>
      </c>
      <c r="BJ640" t="e">
        <f>#N/A</f>
        <v>#N/A</v>
      </c>
      <c r="BK640" t="e">
        <f>#N/A</f>
        <v>#N/A</v>
      </c>
      <c r="BL640" t="e">
        <f>#N/A</f>
        <v>#N/A</v>
      </c>
      <c r="BM640" t="e">
        <f>#N/A</f>
        <v>#N/A</v>
      </c>
      <c r="BN640" t="e">
        <f>#N/A</f>
        <v>#N/A</v>
      </c>
      <c r="BO640" t="e">
        <f>#N/A</f>
        <v>#N/A</v>
      </c>
      <c r="BP640" t="e">
        <f>#N/A</f>
        <v>#N/A</v>
      </c>
      <c r="BQ640" t="e">
        <f>#N/A</f>
        <v>#N/A</v>
      </c>
      <c r="BR640" t="e">
        <f>#N/A</f>
        <v>#N/A</v>
      </c>
      <c r="BS640" t="e">
        <f>#N/A</f>
        <v>#N/A</v>
      </c>
      <c r="BT640" t="e">
        <f>#N/A</f>
        <v>#N/A</v>
      </c>
      <c r="BU640" t="e">
        <f>#N/A</f>
        <v>#N/A</v>
      </c>
      <c r="BV640" t="e">
        <f>#N/A</f>
        <v>#N/A</v>
      </c>
      <c r="BW640" t="e">
        <f>#N/A</f>
        <v>#N/A</v>
      </c>
      <c r="BX640" t="e">
        <f>#N/A</f>
        <v>#N/A</v>
      </c>
      <c r="BY640" t="e">
        <f>#N/A</f>
        <v>#N/A</v>
      </c>
      <c r="BZ640" t="e">
        <f>#N/A</f>
        <v>#N/A</v>
      </c>
      <c r="CA640" t="e">
        <f>#N/A</f>
        <v>#N/A</v>
      </c>
      <c r="CB640" t="e">
        <f>#N/A</f>
        <v>#N/A</v>
      </c>
      <c r="CC640" t="e">
        <f>#N/A</f>
        <v>#N/A</v>
      </c>
      <c r="CD640" t="e">
        <f>#N/A</f>
        <v>#N/A</v>
      </c>
      <c r="CE640" t="e">
        <f>#N/A</f>
        <v>#N/A</v>
      </c>
      <c r="CF640" t="e">
        <f>#N/A</f>
        <v>#N/A</v>
      </c>
      <c r="CG640" t="e">
        <f>#N/A</f>
        <v>#N/A</v>
      </c>
      <c r="CH640" t="e">
        <f>#N/A</f>
        <v>#N/A</v>
      </c>
      <c r="CI640" t="e">
        <f>#N/A</f>
        <v>#N/A</v>
      </c>
      <c r="CJ640" t="e">
        <f>#N/A</f>
        <v>#N/A</v>
      </c>
      <c r="CK640" t="e">
        <f>#N/A</f>
        <v>#N/A</v>
      </c>
      <c r="CL640" t="e">
        <f>#N/A</f>
        <v>#N/A</v>
      </c>
      <c r="CM640" t="e">
        <f>#N/A</f>
        <v>#N/A</v>
      </c>
    </row>
    <row r="641" spans="1:91" x14ac:dyDescent="0.2">
      <c r="A641" t="s">
        <v>729</v>
      </c>
      <c r="B641">
        <v>0.2</v>
      </c>
      <c r="C641">
        <v>0.2</v>
      </c>
      <c r="D641">
        <v>0.2</v>
      </c>
      <c r="E641">
        <v>0.2</v>
      </c>
      <c r="F641">
        <v>0.2</v>
      </c>
      <c r="G641" t="e">
        <f>#N/A</f>
        <v>#N/A</v>
      </c>
      <c r="H641" t="e">
        <f>#N/A</f>
        <v>#N/A</v>
      </c>
      <c r="I641" t="e">
        <f>#N/A</f>
        <v>#N/A</v>
      </c>
      <c r="J641" t="e">
        <f>#N/A</f>
        <v>#N/A</v>
      </c>
      <c r="K641" t="e">
        <f>#N/A</f>
        <v>#N/A</v>
      </c>
      <c r="L641" t="e">
        <f>#N/A</f>
        <v>#N/A</v>
      </c>
      <c r="M641" t="e">
        <f>#N/A</f>
        <v>#N/A</v>
      </c>
      <c r="N641" t="e">
        <f>#N/A</f>
        <v>#N/A</v>
      </c>
      <c r="O641" t="e">
        <f>#N/A</f>
        <v>#N/A</v>
      </c>
      <c r="P641" t="e">
        <f>#N/A</f>
        <v>#N/A</v>
      </c>
      <c r="Q641" t="e">
        <f>#N/A</f>
        <v>#N/A</v>
      </c>
      <c r="R641" t="e">
        <f>#N/A</f>
        <v>#N/A</v>
      </c>
      <c r="S641" t="e">
        <f>#N/A</f>
        <v>#N/A</v>
      </c>
      <c r="T641" t="e">
        <f>#N/A</f>
        <v>#N/A</v>
      </c>
      <c r="U641" t="e">
        <f>#N/A</f>
        <v>#N/A</v>
      </c>
      <c r="V641" t="e">
        <f>#N/A</f>
        <v>#N/A</v>
      </c>
      <c r="W641" t="e">
        <f>#N/A</f>
        <v>#N/A</v>
      </c>
      <c r="X641" t="e">
        <f>#N/A</f>
        <v>#N/A</v>
      </c>
      <c r="Y641" t="e">
        <f>#N/A</f>
        <v>#N/A</v>
      </c>
      <c r="Z641" t="e">
        <f>#N/A</f>
        <v>#N/A</v>
      </c>
      <c r="AA641" t="e">
        <f>#N/A</f>
        <v>#N/A</v>
      </c>
      <c r="AB641" t="e">
        <f>#N/A</f>
        <v>#N/A</v>
      </c>
      <c r="AC641" t="e">
        <f>#N/A</f>
        <v>#N/A</v>
      </c>
      <c r="AD641" t="e">
        <f>#N/A</f>
        <v>#N/A</v>
      </c>
      <c r="AE641" t="e">
        <f>#N/A</f>
        <v>#N/A</v>
      </c>
      <c r="AF641" t="e">
        <f>#N/A</f>
        <v>#N/A</v>
      </c>
      <c r="AG641" t="e">
        <f>#N/A</f>
        <v>#N/A</v>
      </c>
      <c r="AH641" t="e">
        <f>#N/A</f>
        <v>#N/A</v>
      </c>
      <c r="AI641" t="e">
        <f>#N/A</f>
        <v>#N/A</v>
      </c>
      <c r="AJ641" t="e">
        <f>#N/A</f>
        <v>#N/A</v>
      </c>
      <c r="AK641" t="e">
        <f>#N/A</f>
        <v>#N/A</v>
      </c>
      <c r="AL641" t="e">
        <f>#N/A</f>
        <v>#N/A</v>
      </c>
      <c r="AM641" t="e">
        <f>#N/A</f>
        <v>#N/A</v>
      </c>
      <c r="AN641" t="e">
        <f>#N/A</f>
        <v>#N/A</v>
      </c>
      <c r="AO641" t="e">
        <f>#N/A</f>
        <v>#N/A</v>
      </c>
      <c r="AP641" t="e">
        <f>#N/A</f>
        <v>#N/A</v>
      </c>
      <c r="AQ641" t="e">
        <f>#N/A</f>
        <v>#N/A</v>
      </c>
      <c r="AR641" t="e">
        <f>#N/A</f>
        <v>#N/A</v>
      </c>
      <c r="AS641" t="e">
        <f>#N/A</f>
        <v>#N/A</v>
      </c>
      <c r="AT641" t="e">
        <f>#N/A</f>
        <v>#N/A</v>
      </c>
      <c r="AU641" t="e">
        <f>#N/A</f>
        <v>#N/A</v>
      </c>
      <c r="AV641" t="e">
        <f>#N/A</f>
        <v>#N/A</v>
      </c>
      <c r="AW641" t="e">
        <f>#N/A</f>
        <v>#N/A</v>
      </c>
      <c r="AX641" t="e">
        <f>#N/A</f>
        <v>#N/A</v>
      </c>
      <c r="AY641">
        <v>0.3</v>
      </c>
      <c r="AZ641">
        <v>0.2</v>
      </c>
      <c r="BA641">
        <v>0.3</v>
      </c>
      <c r="BB641">
        <v>0.3</v>
      </c>
      <c r="BC641">
        <v>0.3</v>
      </c>
      <c r="BD641">
        <v>0.3</v>
      </c>
      <c r="BE641">
        <v>0.3</v>
      </c>
      <c r="BF641">
        <v>0.3</v>
      </c>
      <c r="BG641">
        <v>0.3</v>
      </c>
      <c r="BH641" t="e">
        <f>#N/A</f>
        <v>#N/A</v>
      </c>
      <c r="BI641" t="e">
        <f>#N/A</f>
        <v>#N/A</v>
      </c>
      <c r="BJ641" t="e">
        <f>#N/A</f>
        <v>#N/A</v>
      </c>
      <c r="BK641" t="e">
        <f>#N/A</f>
        <v>#N/A</v>
      </c>
      <c r="BL641" t="e">
        <f>#N/A</f>
        <v>#N/A</v>
      </c>
      <c r="BM641" t="e">
        <f>#N/A</f>
        <v>#N/A</v>
      </c>
      <c r="BN641" t="e">
        <f>#N/A</f>
        <v>#N/A</v>
      </c>
      <c r="BO641" t="e">
        <f>#N/A</f>
        <v>#N/A</v>
      </c>
      <c r="BP641" t="e">
        <f>#N/A</f>
        <v>#N/A</v>
      </c>
      <c r="BQ641" t="e">
        <f>#N/A</f>
        <v>#N/A</v>
      </c>
      <c r="BR641" t="e">
        <f>#N/A</f>
        <v>#N/A</v>
      </c>
      <c r="BS641" t="e">
        <f>#N/A</f>
        <v>#N/A</v>
      </c>
      <c r="BT641" t="e">
        <f>#N/A</f>
        <v>#N/A</v>
      </c>
      <c r="BU641" t="e">
        <f>#N/A</f>
        <v>#N/A</v>
      </c>
      <c r="BV641" t="e">
        <f>#N/A</f>
        <v>#N/A</v>
      </c>
      <c r="BW641" t="e">
        <f>#N/A</f>
        <v>#N/A</v>
      </c>
      <c r="BX641" t="e">
        <f>#N/A</f>
        <v>#N/A</v>
      </c>
      <c r="BY641" t="e">
        <f>#N/A</f>
        <v>#N/A</v>
      </c>
      <c r="BZ641" t="e">
        <f>#N/A</f>
        <v>#N/A</v>
      </c>
      <c r="CA641" t="e">
        <f>#N/A</f>
        <v>#N/A</v>
      </c>
      <c r="CB641" t="e">
        <f>#N/A</f>
        <v>#N/A</v>
      </c>
      <c r="CC641" t="e">
        <f>#N/A</f>
        <v>#N/A</v>
      </c>
      <c r="CD641" t="e">
        <f>#N/A</f>
        <v>#N/A</v>
      </c>
      <c r="CE641" t="e">
        <f>#N/A</f>
        <v>#N/A</v>
      </c>
      <c r="CF641" t="e">
        <f>#N/A</f>
        <v>#N/A</v>
      </c>
      <c r="CG641" t="e">
        <f>#N/A</f>
        <v>#N/A</v>
      </c>
      <c r="CH641" t="e">
        <f>#N/A</f>
        <v>#N/A</v>
      </c>
      <c r="CI641" t="e">
        <f>#N/A</f>
        <v>#N/A</v>
      </c>
      <c r="CJ641" t="e">
        <f>#N/A</f>
        <v>#N/A</v>
      </c>
      <c r="CK641" t="e">
        <f>#N/A</f>
        <v>#N/A</v>
      </c>
      <c r="CL641" t="e">
        <f>#N/A</f>
        <v>#N/A</v>
      </c>
      <c r="CM641" t="e">
        <f>#N/A</f>
        <v>#N/A</v>
      </c>
    </row>
    <row r="642" spans="1:91" x14ac:dyDescent="0.2">
      <c r="A642" t="s">
        <v>730</v>
      </c>
      <c r="B642">
        <v>0.1</v>
      </c>
      <c r="C642">
        <v>0.1</v>
      </c>
      <c r="D642">
        <v>0.1</v>
      </c>
      <c r="E642">
        <v>0.2</v>
      </c>
      <c r="F642">
        <v>0.1</v>
      </c>
      <c r="G642" t="e">
        <f>#N/A</f>
        <v>#N/A</v>
      </c>
      <c r="H642" t="e">
        <f>#N/A</f>
        <v>#N/A</v>
      </c>
      <c r="I642" t="e">
        <f>#N/A</f>
        <v>#N/A</v>
      </c>
      <c r="J642" t="e">
        <f>#N/A</f>
        <v>#N/A</v>
      </c>
      <c r="K642" t="e">
        <f>#N/A</f>
        <v>#N/A</v>
      </c>
      <c r="L642" t="e">
        <f>#N/A</f>
        <v>#N/A</v>
      </c>
      <c r="M642" t="e">
        <f>#N/A</f>
        <v>#N/A</v>
      </c>
      <c r="N642" t="e">
        <f>#N/A</f>
        <v>#N/A</v>
      </c>
      <c r="O642" t="e">
        <f>#N/A</f>
        <v>#N/A</v>
      </c>
      <c r="P642" t="e">
        <f>#N/A</f>
        <v>#N/A</v>
      </c>
      <c r="Q642" t="e">
        <f>#N/A</f>
        <v>#N/A</v>
      </c>
      <c r="R642" t="e">
        <f>#N/A</f>
        <v>#N/A</v>
      </c>
      <c r="S642" t="e">
        <f>#N/A</f>
        <v>#N/A</v>
      </c>
      <c r="T642" t="e">
        <f>#N/A</f>
        <v>#N/A</v>
      </c>
      <c r="U642" t="e">
        <f>#N/A</f>
        <v>#N/A</v>
      </c>
      <c r="V642" t="e">
        <f>#N/A</f>
        <v>#N/A</v>
      </c>
      <c r="W642" t="e">
        <f>#N/A</f>
        <v>#N/A</v>
      </c>
      <c r="X642" t="e">
        <f>#N/A</f>
        <v>#N/A</v>
      </c>
      <c r="Y642" t="e">
        <f>#N/A</f>
        <v>#N/A</v>
      </c>
      <c r="Z642" t="e">
        <f>#N/A</f>
        <v>#N/A</v>
      </c>
      <c r="AA642" t="e">
        <f>#N/A</f>
        <v>#N/A</v>
      </c>
      <c r="AB642" t="e">
        <f>#N/A</f>
        <v>#N/A</v>
      </c>
      <c r="AC642" t="e">
        <f>#N/A</f>
        <v>#N/A</v>
      </c>
      <c r="AD642" t="e">
        <f>#N/A</f>
        <v>#N/A</v>
      </c>
      <c r="AE642" t="e">
        <f>#N/A</f>
        <v>#N/A</v>
      </c>
      <c r="AF642" t="e">
        <f>#N/A</f>
        <v>#N/A</v>
      </c>
      <c r="AG642" t="e">
        <f>#N/A</f>
        <v>#N/A</v>
      </c>
      <c r="AH642" t="e">
        <f>#N/A</f>
        <v>#N/A</v>
      </c>
      <c r="AI642" t="e">
        <f>#N/A</f>
        <v>#N/A</v>
      </c>
      <c r="AJ642" t="e">
        <f>#N/A</f>
        <v>#N/A</v>
      </c>
      <c r="AK642" t="e">
        <f>#N/A</f>
        <v>#N/A</v>
      </c>
      <c r="AL642" t="e">
        <f>#N/A</f>
        <v>#N/A</v>
      </c>
      <c r="AM642" t="e">
        <f>#N/A</f>
        <v>#N/A</v>
      </c>
      <c r="AN642" t="e">
        <f>#N/A</f>
        <v>#N/A</v>
      </c>
      <c r="AO642" t="e">
        <f>#N/A</f>
        <v>#N/A</v>
      </c>
      <c r="AP642" t="e">
        <f>#N/A</f>
        <v>#N/A</v>
      </c>
      <c r="AQ642" t="e">
        <f>#N/A</f>
        <v>#N/A</v>
      </c>
      <c r="AR642" t="e">
        <f>#N/A</f>
        <v>#N/A</v>
      </c>
      <c r="AS642" t="e">
        <f>#N/A</f>
        <v>#N/A</v>
      </c>
      <c r="AT642" t="e">
        <f>#N/A</f>
        <v>#N/A</v>
      </c>
      <c r="AU642" t="e">
        <f>#N/A</f>
        <v>#N/A</v>
      </c>
      <c r="AV642" t="e">
        <f>#N/A</f>
        <v>#N/A</v>
      </c>
      <c r="AW642" t="e">
        <f>#N/A</f>
        <v>#N/A</v>
      </c>
      <c r="AX642" t="e">
        <f>#N/A</f>
        <v>#N/A</v>
      </c>
      <c r="AY642">
        <v>0.8</v>
      </c>
      <c r="AZ642">
        <v>0.8</v>
      </c>
      <c r="BA642" t="e">
        <f>#N/A</f>
        <v>#N/A</v>
      </c>
      <c r="BB642" t="e">
        <f>#N/A</f>
        <v>#N/A</v>
      </c>
      <c r="BC642" t="e">
        <f>#N/A</f>
        <v>#N/A</v>
      </c>
      <c r="BD642" t="e">
        <f>#N/A</f>
        <v>#N/A</v>
      </c>
      <c r="BE642" t="e">
        <f>#N/A</f>
        <v>#N/A</v>
      </c>
      <c r="BF642" t="e">
        <f>#N/A</f>
        <v>#N/A</v>
      </c>
      <c r="BG642" t="e">
        <f>#N/A</f>
        <v>#N/A</v>
      </c>
      <c r="BH642" t="e">
        <f>#N/A</f>
        <v>#N/A</v>
      </c>
      <c r="BI642" t="e">
        <f>#N/A</f>
        <v>#N/A</v>
      </c>
      <c r="BJ642" t="e">
        <f>#N/A</f>
        <v>#N/A</v>
      </c>
      <c r="BK642" t="e">
        <f>#N/A</f>
        <v>#N/A</v>
      </c>
      <c r="BL642" t="e">
        <f>#N/A</f>
        <v>#N/A</v>
      </c>
      <c r="BM642" t="e">
        <f>#N/A</f>
        <v>#N/A</v>
      </c>
      <c r="BN642" t="e">
        <f>#N/A</f>
        <v>#N/A</v>
      </c>
      <c r="BO642" t="e">
        <f>#N/A</f>
        <v>#N/A</v>
      </c>
      <c r="BP642" t="e">
        <f>#N/A</f>
        <v>#N/A</v>
      </c>
      <c r="BQ642" t="e">
        <f>#N/A</f>
        <v>#N/A</v>
      </c>
      <c r="BR642" t="e">
        <f>#N/A</f>
        <v>#N/A</v>
      </c>
      <c r="BS642" t="e">
        <f>#N/A</f>
        <v>#N/A</v>
      </c>
      <c r="BT642" t="e">
        <f>#N/A</f>
        <v>#N/A</v>
      </c>
      <c r="BU642" t="e">
        <f>#N/A</f>
        <v>#N/A</v>
      </c>
      <c r="BV642" t="e">
        <f>#N/A</f>
        <v>#N/A</v>
      </c>
      <c r="BW642" t="e">
        <f>#N/A</f>
        <v>#N/A</v>
      </c>
      <c r="BX642" t="e">
        <f>#N/A</f>
        <v>#N/A</v>
      </c>
      <c r="BY642" t="e">
        <f>#N/A</f>
        <v>#N/A</v>
      </c>
      <c r="BZ642" t="e">
        <f>#N/A</f>
        <v>#N/A</v>
      </c>
      <c r="CA642" t="e">
        <f>#N/A</f>
        <v>#N/A</v>
      </c>
      <c r="CB642" t="e">
        <f>#N/A</f>
        <v>#N/A</v>
      </c>
      <c r="CC642" t="e">
        <f>#N/A</f>
        <v>#N/A</v>
      </c>
      <c r="CD642" t="e">
        <f>#N/A</f>
        <v>#N/A</v>
      </c>
      <c r="CE642" t="e">
        <f>#N/A</f>
        <v>#N/A</v>
      </c>
      <c r="CF642" t="e">
        <f>#N/A</f>
        <v>#N/A</v>
      </c>
      <c r="CG642" t="e">
        <f>#N/A</f>
        <v>#N/A</v>
      </c>
      <c r="CH642" t="e">
        <f>#N/A</f>
        <v>#N/A</v>
      </c>
      <c r="CI642" t="e">
        <f>#N/A</f>
        <v>#N/A</v>
      </c>
      <c r="CJ642" t="e">
        <f>#N/A</f>
        <v>#N/A</v>
      </c>
      <c r="CK642" t="e">
        <f>#N/A</f>
        <v>#N/A</v>
      </c>
      <c r="CL642" t="e">
        <f>#N/A</f>
        <v>#N/A</v>
      </c>
      <c r="CM642" t="e">
        <f>#N/A</f>
        <v>#N/A</v>
      </c>
    </row>
    <row r="643" spans="1:91" x14ac:dyDescent="0.2">
      <c r="A643" t="s">
        <v>731</v>
      </c>
      <c r="B643">
        <v>0.2</v>
      </c>
      <c r="C643">
        <v>0.2</v>
      </c>
      <c r="D643">
        <v>0.2</v>
      </c>
      <c r="E643">
        <v>0.1</v>
      </c>
      <c r="F643">
        <v>0.1</v>
      </c>
      <c r="G643" t="e">
        <f>#N/A</f>
        <v>#N/A</v>
      </c>
      <c r="H643" t="e">
        <f>#N/A</f>
        <v>#N/A</v>
      </c>
      <c r="I643" t="e">
        <f>#N/A</f>
        <v>#N/A</v>
      </c>
      <c r="J643" t="e">
        <f>#N/A</f>
        <v>#N/A</v>
      </c>
      <c r="K643" t="e">
        <f>#N/A</f>
        <v>#N/A</v>
      </c>
      <c r="L643" t="e">
        <f>#N/A</f>
        <v>#N/A</v>
      </c>
      <c r="M643" t="e">
        <f>#N/A</f>
        <v>#N/A</v>
      </c>
      <c r="N643" t="e">
        <f>#N/A</f>
        <v>#N/A</v>
      </c>
      <c r="O643" t="e">
        <f>#N/A</f>
        <v>#N/A</v>
      </c>
      <c r="P643" t="e">
        <f>#N/A</f>
        <v>#N/A</v>
      </c>
      <c r="Q643" t="e">
        <f>#N/A</f>
        <v>#N/A</v>
      </c>
      <c r="R643" t="e">
        <f>#N/A</f>
        <v>#N/A</v>
      </c>
      <c r="S643" t="e">
        <f>#N/A</f>
        <v>#N/A</v>
      </c>
      <c r="T643" t="e">
        <f>#N/A</f>
        <v>#N/A</v>
      </c>
      <c r="U643" t="e">
        <f>#N/A</f>
        <v>#N/A</v>
      </c>
      <c r="V643" t="e">
        <f>#N/A</f>
        <v>#N/A</v>
      </c>
      <c r="W643" t="e">
        <f>#N/A</f>
        <v>#N/A</v>
      </c>
      <c r="X643" t="e">
        <f>#N/A</f>
        <v>#N/A</v>
      </c>
      <c r="Y643" t="e">
        <f>#N/A</f>
        <v>#N/A</v>
      </c>
      <c r="Z643" t="e">
        <f>#N/A</f>
        <v>#N/A</v>
      </c>
      <c r="AA643" t="e">
        <f>#N/A</f>
        <v>#N/A</v>
      </c>
      <c r="AB643" t="e">
        <f>#N/A</f>
        <v>#N/A</v>
      </c>
      <c r="AC643" t="e">
        <f>#N/A</f>
        <v>#N/A</v>
      </c>
      <c r="AD643" t="e">
        <f>#N/A</f>
        <v>#N/A</v>
      </c>
      <c r="AE643" t="e">
        <f>#N/A</f>
        <v>#N/A</v>
      </c>
      <c r="AF643" t="e">
        <f>#N/A</f>
        <v>#N/A</v>
      </c>
      <c r="AG643" t="e">
        <f>#N/A</f>
        <v>#N/A</v>
      </c>
      <c r="AH643" t="e">
        <f>#N/A</f>
        <v>#N/A</v>
      </c>
      <c r="AI643" t="e">
        <f>#N/A</f>
        <v>#N/A</v>
      </c>
      <c r="AJ643" t="e">
        <f>#N/A</f>
        <v>#N/A</v>
      </c>
      <c r="AK643" t="e">
        <f>#N/A</f>
        <v>#N/A</v>
      </c>
      <c r="AL643" t="e">
        <f>#N/A</f>
        <v>#N/A</v>
      </c>
      <c r="AM643" t="e">
        <f>#N/A</f>
        <v>#N/A</v>
      </c>
      <c r="AN643" t="e">
        <f>#N/A</f>
        <v>#N/A</v>
      </c>
      <c r="AO643" t="e">
        <f>#N/A</f>
        <v>#N/A</v>
      </c>
      <c r="AP643" t="e">
        <f>#N/A</f>
        <v>#N/A</v>
      </c>
      <c r="AQ643" t="e">
        <f>#N/A</f>
        <v>#N/A</v>
      </c>
      <c r="AR643" t="e">
        <f>#N/A</f>
        <v>#N/A</v>
      </c>
      <c r="AS643" t="e">
        <f>#N/A</f>
        <v>#N/A</v>
      </c>
      <c r="AT643" t="e">
        <f>#N/A</f>
        <v>#N/A</v>
      </c>
      <c r="AU643" t="e">
        <f>#N/A</f>
        <v>#N/A</v>
      </c>
      <c r="AV643" t="e">
        <f>#N/A</f>
        <v>#N/A</v>
      </c>
      <c r="AW643" t="e">
        <f>#N/A</f>
        <v>#N/A</v>
      </c>
      <c r="AX643" t="e">
        <f>#N/A</f>
        <v>#N/A</v>
      </c>
      <c r="AY643">
        <v>0.4</v>
      </c>
      <c r="AZ643">
        <v>0.5</v>
      </c>
      <c r="BA643">
        <v>0.4</v>
      </c>
      <c r="BB643">
        <v>0.5</v>
      </c>
      <c r="BC643">
        <v>0.4</v>
      </c>
      <c r="BD643">
        <v>0.5</v>
      </c>
      <c r="BE643">
        <v>0.5</v>
      </c>
      <c r="BF643">
        <v>0.5</v>
      </c>
      <c r="BG643">
        <v>0.4</v>
      </c>
      <c r="BH643" t="e">
        <f>#N/A</f>
        <v>#N/A</v>
      </c>
      <c r="BI643" t="e">
        <f>#N/A</f>
        <v>#N/A</v>
      </c>
      <c r="BJ643" t="e">
        <f>#N/A</f>
        <v>#N/A</v>
      </c>
      <c r="BK643" t="e">
        <f>#N/A</f>
        <v>#N/A</v>
      </c>
      <c r="BL643" t="e">
        <f>#N/A</f>
        <v>#N/A</v>
      </c>
      <c r="BM643" t="e">
        <f>#N/A</f>
        <v>#N/A</v>
      </c>
      <c r="BN643" t="e">
        <f>#N/A</f>
        <v>#N/A</v>
      </c>
      <c r="BO643" t="e">
        <f>#N/A</f>
        <v>#N/A</v>
      </c>
      <c r="BP643" t="e">
        <f>#N/A</f>
        <v>#N/A</v>
      </c>
      <c r="BQ643" t="e">
        <f>#N/A</f>
        <v>#N/A</v>
      </c>
      <c r="BR643" t="e">
        <f>#N/A</f>
        <v>#N/A</v>
      </c>
      <c r="BS643" t="e">
        <f>#N/A</f>
        <v>#N/A</v>
      </c>
      <c r="BT643" t="e">
        <f>#N/A</f>
        <v>#N/A</v>
      </c>
      <c r="BU643" t="e">
        <f>#N/A</f>
        <v>#N/A</v>
      </c>
      <c r="BV643" t="e">
        <f>#N/A</f>
        <v>#N/A</v>
      </c>
      <c r="BW643" t="e">
        <f>#N/A</f>
        <v>#N/A</v>
      </c>
      <c r="BX643" t="e">
        <f>#N/A</f>
        <v>#N/A</v>
      </c>
      <c r="BY643" t="e">
        <f>#N/A</f>
        <v>#N/A</v>
      </c>
      <c r="BZ643" t="e">
        <f>#N/A</f>
        <v>#N/A</v>
      </c>
      <c r="CA643" t="e">
        <f>#N/A</f>
        <v>#N/A</v>
      </c>
      <c r="CB643" t="e">
        <f>#N/A</f>
        <v>#N/A</v>
      </c>
      <c r="CC643" t="e">
        <f>#N/A</f>
        <v>#N/A</v>
      </c>
      <c r="CD643" t="e">
        <f>#N/A</f>
        <v>#N/A</v>
      </c>
      <c r="CE643" t="e">
        <f>#N/A</f>
        <v>#N/A</v>
      </c>
      <c r="CF643" t="e">
        <f>#N/A</f>
        <v>#N/A</v>
      </c>
      <c r="CG643" t="e">
        <f>#N/A</f>
        <v>#N/A</v>
      </c>
      <c r="CH643" t="e">
        <f>#N/A</f>
        <v>#N/A</v>
      </c>
      <c r="CI643" t="e">
        <f>#N/A</f>
        <v>#N/A</v>
      </c>
      <c r="CJ643" t="e">
        <f>#N/A</f>
        <v>#N/A</v>
      </c>
      <c r="CK643" t="e">
        <f>#N/A</f>
        <v>#N/A</v>
      </c>
      <c r="CL643" t="e">
        <f>#N/A</f>
        <v>#N/A</v>
      </c>
      <c r="CM643" t="e">
        <f>#N/A</f>
        <v>#N/A</v>
      </c>
    </row>
    <row r="644" spans="1:91" x14ac:dyDescent="0.2">
      <c r="A644" t="s">
        <v>732</v>
      </c>
      <c r="B644">
        <v>0.1</v>
      </c>
      <c r="C644">
        <v>0.1</v>
      </c>
      <c r="D644">
        <v>0.2</v>
      </c>
      <c r="E644">
        <v>0.1</v>
      </c>
      <c r="F644">
        <v>0.1</v>
      </c>
      <c r="G644" t="e">
        <f>#N/A</f>
        <v>#N/A</v>
      </c>
      <c r="H644" t="e">
        <f>#N/A</f>
        <v>#N/A</v>
      </c>
      <c r="I644" t="e">
        <f>#N/A</f>
        <v>#N/A</v>
      </c>
      <c r="J644" t="e">
        <f>#N/A</f>
        <v>#N/A</v>
      </c>
      <c r="K644" t="e">
        <f>#N/A</f>
        <v>#N/A</v>
      </c>
      <c r="L644" t="e">
        <f>#N/A</f>
        <v>#N/A</v>
      </c>
      <c r="M644" t="e">
        <f>#N/A</f>
        <v>#N/A</v>
      </c>
      <c r="N644" t="e">
        <f>#N/A</f>
        <v>#N/A</v>
      </c>
      <c r="O644" t="e">
        <f>#N/A</f>
        <v>#N/A</v>
      </c>
      <c r="P644" t="e">
        <f>#N/A</f>
        <v>#N/A</v>
      </c>
      <c r="Q644" t="e">
        <f>#N/A</f>
        <v>#N/A</v>
      </c>
      <c r="R644" t="e">
        <f>#N/A</f>
        <v>#N/A</v>
      </c>
      <c r="S644" t="e">
        <f>#N/A</f>
        <v>#N/A</v>
      </c>
      <c r="T644" t="e">
        <f>#N/A</f>
        <v>#N/A</v>
      </c>
      <c r="U644" t="e">
        <f>#N/A</f>
        <v>#N/A</v>
      </c>
      <c r="V644" t="e">
        <f>#N/A</f>
        <v>#N/A</v>
      </c>
      <c r="W644" t="e">
        <f>#N/A</f>
        <v>#N/A</v>
      </c>
      <c r="X644" t="e">
        <f>#N/A</f>
        <v>#N/A</v>
      </c>
      <c r="Y644" t="e">
        <f>#N/A</f>
        <v>#N/A</v>
      </c>
      <c r="Z644" t="e">
        <f>#N/A</f>
        <v>#N/A</v>
      </c>
      <c r="AA644" t="e">
        <f>#N/A</f>
        <v>#N/A</v>
      </c>
      <c r="AB644" t="e">
        <f>#N/A</f>
        <v>#N/A</v>
      </c>
      <c r="AC644" t="e">
        <f>#N/A</f>
        <v>#N/A</v>
      </c>
      <c r="AD644" t="e">
        <f>#N/A</f>
        <v>#N/A</v>
      </c>
      <c r="AE644" t="e">
        <f>#N/A</f>
        <v>#N/A</v>
      </c>
      <c r="AF644" t="e">
        <f>#N/A</f>
        <v>#N/A</v>
      </c>
      <c r="AG644" t="e">
        <f>#N/A</f>
        <v>#N/A</v>
      </c>
      <c r="AH644" t="e">
        <f>#N/A</f>
        <v>#N/A</v>
      </c>
      <c r="AI644" t="e">
        <f>#N/A</f>
        <v>#N/A</v>
      </c>
      <c r="AJ644" t="e">
        <f>#N/A</f>
        <v>#N/A</v>
      </c>
      <c r="AK644" t="e">
        <f>#N/A</f>
        <v>#N/A</v>
      </c>
      <c r="AL644" t="e">
        <f>#N/A</f>
        <v>#N/A</v>
      </c>
      <c r="AM644" t="e">
        <f>#N/A</f>
        <v>#N/A</v>
      </c>
      <c r="AN644" t="e">
        <f>#N/A</f>
        <v>#N/A</v>
      </c>
      <c r="AO644" t="e">
        <f>#N/A</f>
        <v>#N/A</v>
      </c>
      <c r="AP644" t="e">
        <f>#N/A</f>
        <v>#N/A</v>
      </c>
      <c r="AQ644" t="e">
        <f>#N/A</f>
        <v>#N/A</v>
      </c>
      <c r="AR644" t="e">
        <f>#N/A</f>
        <v>#N/A</v>
      </c>
      <c r="AS644" t="e">
        <f>#N/A</f>
        <v>#N/A</v>
      </c>
      <c r="AT644" t="e">
        <f>#N/A</f>
        <v>#N/A</v>
      </c>
      <c r="AU644" t="e">
        <f>#N/A</f>
        <v>#N/A</v>
      </c>
      <c r="AV644" t="e">
        <f>#N/A</f>
        <v>#N/A</v>
      </c>
      <c r="AW644" t="e">
        <f>#N/A</f>
        <v>#N/A</v>
      </c>
      <c r="AX644" t="e">
        <f>#N/A</f>
        <v>#N/A</v>
      </c>
      <c r="AY644">
        <v>0.5</v>
      </c>
      <c r="AZ644">
        <v>0.5</v>
      </c>
      <c r="BA644">
        <v>0.5</v>
      </c>
      <c r="BB644">
        <v>0.4</v>
      </c>
      <c r="BC644">
        <v>0.5</v>
      </c>
      <c r="BD644">
        <v>0.5</v>
      </c>
      <c r="BE644">
        <v>0.5</v>
      </c>
      <c r="BF644">
        <v>0.5</v>
      </c>
      <c r="BG644">
        <v>0.5</v>
      </c>
      <c r="BH644" t="e">
        <f>#N/A</f>
        <v>#N/A</v>
      </c>
      <c r="BI644" t="e">
        <f>#N/A</f>
        <v>#N/A</v>
      </c>
      <c r="BJ644" t="e">
        <f>#N/A</f>
        <v>#N/A</v>
      </c>
      <c r="BK644" t="e">
        <f>#N/A</f>
        <v>#N/A</v>
      </c>
      <c r="BL644" t="e">
        <f>#N/A</f>
        <v>#N/A</v>
      </c>
      <c r="BM644" t="e">
        <f>#N/A</f>
        <v>#N/A</v>
      </c>
      <c r="BN644" t="e">
        <f>#N/A</f>
        <v>#N/A</v>
      </c>
      <c r="BO644" t="e">
        <f>#N/A</f>
        <v>#N/A</v>
      </c>
      <c r="BP644" t="e">
        <f>#N/A</f>
        <v>#N/A</v>
      </c>
      <c r="BQ644" t="e">
        <f>#N/A</f>
        <v>#N/A</v>
      </c>
      <c r="BR644" t="e">
        <f>#N/A</f>
        <v>#N/A</v>
      </c>
      <c r="BS644" t="e">
        <f>#N/A</f>
        <v>#N/A</v>
      </c>
      <c r="BT644" t="e">
        <f>#N/A</f>
        <v>#N/A</v>
      </c>
      <c r="BU644" t="e">
        <f>#N/A</f>
        <v>#N/A</v>
      </c>
      <c r="BV644" t="e">
        <f>#N/A</f>
        <v>#N/A</v>
      </c>
      <c r="BW644" t="e">
        <f>#N/A</f>
        <v>#N/A</v>
      </c>
      <c r="BX644" t="e">
        <f>#N/A</f>
        <v>#N/A</v>
      </c>
      <c r="BY644" t="e">
        <f>#N/A</f>
        <v>#N/A</v>
      </c>
      <c r="BZ644" t="e">
        <f>#N/A</f>
        <v>#N/A</v>
      </c>
      <c r="CA644" t="e">
        <f>#N/A</f>
        <v>#N/A</v>
      </c>
      <c r="CB644" t="e">
        <f>#N/A</f>
        <v>#N/A</v>
      </c>
      <c r="CC644" t="e">
        <f>#N/A</f>
        <v>#N/A</v>
      </c>
      <c r="CD644" t="e">
        <f>#N/A</f>
        <v>#N/A</v>
      </c>
      <c r="CE644" t="e">
        <f>#N/A</f>
        <v>#N/A</v>
      </c>
      <c r="CF644" t="e">
        <f>#N/A</f>
        <v>#N/A</v>
      </c>
      <c r="CG644" t="e">
        <f>#N/A</f>
        <v>#N/A</v>
      </c>
      <c r="CH644" t="e">
        <f>#N/A</f>
        <v>#N/A</v>
      </c>
      <c r="CI644" t="e">
        <f>#N/A</f>
        <v>#N/A</v>
      </c>
      <c r="CJ644" t="e">
        <f>#N/A</f>
        <v>#N/A</v>
      </c>
      <c r="CK644" t="e">
        <f>#N/A</f>
        <v>#N/A</v>
      </c>
      <c r="CL644" t="e">
        <f>#N/A</f>
        <v>#N/A</v>
      </c>
      <c r="CM644" t="e">
        <f>#N/A</f>
        <v>#N/A</v>
      </c>
    </row>
    <row r="645" spans="1:91" x14ac:dyDescent="0.2">
      <c r="A645" t="s">
        <v>733</v>
      </c>
      <c r="B645">
        <v>0.2</v>
      </c>
      <c r="C645">
        <v>0.2</v>
      </c>
      <c r="D645">
        <v>0.2</v>
      </c>
      <c r="E645">
        <v>0.2</v>
      </c>
      <c r="F645">
        <v>0.2</v>
      </c>
      <c r="G645" t="e">
        <f>#N/A</f>
        <v>#N/A</v>
      </c>
      <c r="H645" t="e">
        <f>#N/A</f>
        <v>#N/A</v>
      </c>
      <c r="I645" t="e">
        <f>#N/A</f>
        <v>#N/A</v>
      </c>
      <c r="J645" t="e">
        <f>#N/A</f>
        <v>#N/A</v>
      </c>
      <c r="K645" t="e">
        <f>#N/A</f>
        <v>#N/A</v>
      </c>
      <c r="L645" t="e">
        <f>#N/A</f>
        <v>#N/A</v>
      </c>
      <c r="M645" t="e">
        <f>#N/A</f>
        <v>#N/A</v>
      </c>
      <c r="N645" t="e">
        <f>#N/A</f>
        <v>#N/A</v>
      </c>
      <c r="O645" t="e">
        <f>#N/A</f>
        <v>#N/A</v>
      </c>
      <c r="P645" t="e">
        <f>#N/A</f>
        <v>#N/A</v>
      </c>
      <c r="Q645" t="e">
        <f>#N/A</f>
        <v>#N/A</v>
      </c>
      <c r="R645" t="e">
        <f>#N/A</f>
        <v>#N/A</v>
      </c>
      <c r="S645" t="e">
        <f>#N/A</f>
        <v>#N/A</v>
      </c>
      <c r="T645" t="e">
        <f>#N/A</f>
        <v>#N/A</v>
      </c>
      <c r="U645" t="e">
        <f>#N/A</f>
        <v>#N/A</v>
      </c>
      <c r="V645" t="e">
        <f>#N/A</f>
        <v>#N/A</v>
      </c>
      <c r="W645" t="e">
        <f>#N/A</f>
        <v>#N/A</v>
      </c>
      <c r="X645" t="e">
        <f>#N/A</f>
        <v>#N/A</v>
      </c>
      <c r="Y645" t="e">
        <f>#N/A</f>
        <v>#N/A</v>
      </c>
      <c r="Z645" t="e">
        <f>#N/A</f>
        <v>#N/A</v>
      </c>
      <c r="AA645" t="e">
        <f>#N/A</f>
        <v>#N/A</v>
      </c>
      <c r="AB645" t="e">
        <f>#N/A</f>
        <v>#N/A</v>
      </c>
      <c r="AC645" t="e">
        <f>#N/A</f>
        <v>#N/A</v>
      </c>
      <c r="AD645" t="e">
        <f>#N/A</f>
        <v>#N/A</v>
      </c>
      <c r="AE645" t="e">
        <f>#N/A</f>
        <v>#N/A</v>
      </c>
      <c r="AF645" t="e">
        <f>#N/A</f>
        <v>#N/A</v>
      </c>
      <c r="AG645" t="e">
        <f>#N/A</f>
        <v>#N/A</v>
      </c>
      <c r="AH645" t="e">
        <f>#N/A</f>
        <v>#N/A</v>
      </c>
      <c r="AI645" t="e">
        <f>#N/A</f>
        <v>#N/A</v>
      </c>
      <c r="AJ645" t="e">
        <f>#N/A</f>
        <v>#N/A</v>
      </c>
      <c r="AK645" t="e">
        <f>#N/A</f>
        <v>#N/A</v>
      </c>
      <c r="AL645" t="e">
        <f>#N/A</f>
        <v>#N/A</v>
      </c>
      <c r="AM645" t="e">
        <f>#N/A</f>
        <v>#N/A</v>
      </c>
      <c r="AN645" t="e">
        <f>#N/A</f>
        <v>#N/A</v>
      </c>
      <c r="AO645" t="e">
        <f>#N/A</f>
        <v>#N/A</v>
      </c>
      <c r="AP645" t="e">
        <f>#N/A</f>
        <v>#N/A</v>
      </c>
      <c r="AQ645" t="e">
        <f>#N/A</f>
        <v>#N/A</v>
      </c>
      <c r="AR645" t="e">
        <f>#N/A</f>
        <v>#N/A</v>
      </c>
      <c r="AS645" t="e">
        <f>#N/A</f>
        <v>#N/A</v>
      </c>
      <c r="AT645" t="e">
        <f>#N/A</f>
        <v>#N/A</v>
      </c>
      <c r="AU645" t="e">
        <f>#N/A</f>
        <v>#N/A</v>
      </c>
      <c r="AV645" t="e">
        <f>#N/A</f>
        <v>#N/A</v>
      </c>
      <c r="AW645" t="e">
        <f>#N/A</f>
        <v>#N/A</v>
      </c>
      <c r="AX645" t="e">
        <f>#N/A</f>
        <v>#N/A</v>
      </c>
      <c r="AY645">
        <v>0.3</v>
      </c>
      <c r="AZ645">
        <v>0.3</v>
      </c>
      <c r="BA645">
        <v>0.3</v>
      </c>
      <c r="BB645">
        <v>0.3</v>
      </c>
      <c r="BC645">
        <v>0.3</v>
      </c>
      <c r="BD645">
        <v>0.3</v>
      </c>
      <c r="BE645">
        <v>0.3</v>
      </c>
      <c r="BF645">
        <v>0.3</v>
      </c>
      <c r="BG645">
        <v>0.4</v>
      </c>
      <c r="BH645" t="e">
        <f>#N/A</f>
        <v>#N/A</v>
      </c>
      <c r="BI645" t="e">
        <f>#N/A</f>
        <v>#N/A</v>
      </c>
      <c r="BJ645" t="e">
        <f>#N/A</f>
        <v>#N/A</v>
      </c>
      <c r="BK645" t="e">
        <f>#N/A</f>
        <v>#N/A</v>
      </c>
      <c r="BL645" t="e">
        <f>#N/A</f>
        <v>#N/A</v>
      </c>
      <c r="BM645" t="e">
        <f>#N/A</f>
        <v>#N/A</v>
      </c>
      <c r="BN645" t="e">
        <f>#N/A</f>
        <v>#N/A</v>
      </c>
      <c r="BO645" t="e">
        <f>#N/A</f>
        <v>#N/A</v>
      </c>
      <c r="BP645" t="e">
        <f>#N/A</f>
        <v>#N/A</v>
      </c>
      <c r="BQ645" t="e">
        <f>#N/A</f>
        <v>#N/A</v>
      </c>
      <c r="BR645" t="e">
        <f>#N/A</f>
        <v>#N/A</v>
      </c>
      <c r="BS645" t="e">
        <f>#N/A</f>
        <v>#N/A</v>
      </c>
      <c r="BT645" t="e">
        <f>#N/A</f>
        <v>#N/A</v>
      </c>
      <c r="BU645" t="e">
        <f>#N/A</f>
        <v>#N/A</v>
      </c>
      <c r="BV645" t="e">
        <f>#N/A</f>
        <v>#N/A</v>
      </c>
      <c r="BW645" t="e">
        <f>#N/A</f>
        <v>#N/A</v>
      </c>
      <c r="BX645" t="e">
        <f>#N/A</f>
        <v>#N/A</v>
      </c>
      <c r="BY645" t="e">
        <f>#N/A</f>
        <v>#N/A</v>
      </c>
      <c r="BZ645" t="e">
        <f>#N/A</f>
        <v>#N/A</v>
      </c>
      <c r="CA645" t="e">
        <f>#N/A</f>
        <v>#N/A</v>
      </c>
      <c r="CB645" t="e">
        <f>#N/A</f>
        <v>#N/A</v>
      </c>
      <c r="CC645" t="e">
        <f>#N/A</f>
        <v>#N/A</v>
      </c>
      <c r="CD645" t="e">
        <f>#N/A</f>
        <v>#N/A</v>
      </c>
      <c r="CE645" t="e">
        <f>#N/A</f>
        <v>#N/A</v>
      </c>
      <c r="CF645" t="e">
        <f>#N/A</f>
        <v>#N/A</v>
      </c>
      <c r="CG645" t="e">
        <f>#N/A</f>
        <v>#N/A</v>
      </c>
      <c r="CH645" t="e">
        <f>#N/A</f>
        <v>#N/A</v>
      </c>
      <c r="CI645" t="e">
        <f>#N/A</f>
        <v>#N/A</v>
      </c>
      <c r="CJ645" t="e">
        <f>#N/A</f>
        <v>#N/A</v>
      </c>
      <c r="CK645" t="e">
        <f>#N/A</f>
        <v>#N/A</v>
      </c>
      <c r="CL645" t="e">
        <f>#N/A</f>
        <v>#N/A</v>
      </c>
      <c r="CM645" t="e">
        <f>#N/A</f>
        <v>#N/A</v>
      </c>
    </row>
    <row r="646" spans="1:91" x14ac:dyDescent="0.2">
      <c r="A646" t="s">
        <v>734</v>
      </c>
      <c r="B646">
        <v>0.1</v>
      </c>
      <c r="C646">
        <v>0.1</v>
      </c>
      <c r="D646">
        <v>0.2</v>
      </c>
      <c r="E646">
        <v>0.1</v>
      </c>
      <c r="F646">
        <v>0.1</v>
      </c>
      <c r="G646" t="e">
        <f>#N/A</f>
        <v>#N/A</v>
      </c>
      <c r="H646" t="e">
        <f>#N/A</f>
        <v>#N/A</v>
      </c>
      <c r="I646" t="e">
        <f>#N/A</f>
        <v>#N/A</v>
      </c>
      <c r="J646" t="e">
        <f>#N/A</f>
        <v>#N/A</v>
      </c>
      <c r="K646" t="e">
        <f>#N/A</f>
        <v>#N/A</v>
      </c>
      <c r="L646" t="e">
        <f>#N/A</f>
        <v>#N/A</v>
      </c>
      <c r="M646" t="e">
        <f>#N/A</f>
        <v>#N/A</v>
      </c>
      <c r="N646" t="e">
        <f>#N/A</f>
        <v>#N/A</v>
      </c>
      <c r="O646" t="e">
        <f>#N/A</f>
        <v>#N/A</v>
      </c>
      <c r="P646" t="e">
        <f>#N/A</f>
        <v>#N/A</v>
      </c>
      <c r="Q646" t="e">
        <f>#N/A</f>
        <v>#N/A</v>
      </c>
      <c r="R646" t="e">
        <f>#N/A</f>
        <v>#N/A</v>
      </c>
      <c r="S646" t="e">
        <f>#N/A</f>
        <v>#N/A</v>
      </c>
      <c r="T646" t="e">
        <f>#N/A</f>
        <v>#N/A</v>
      </c>
      <c r="U646" t="e">
        <f>#N/A</f>
        <v>#N/A</v>
      </c>
      <c r="V646" t="e">
        <f>#N/A</f>
        <v>#N/A</v>
      </c>
      <c r="W646" t="e">
        <f>#N/A</f>
        <v>#N/A</v>
      </c>
      <c r="X646" t="e">
        <f>#N/A</f>
        <v>#N/A</v>
      </c>
      <c r="Y646" t="e">
        <f>#N/A</f>
        <v>#N/A</v>
      </c>
      <c r="Z646" t="e">
        <f>#N/A</f>
        <v>#N/A</v>
      </c>
      <c r="AA646" t="e">
        <f>#N/A</f>
        <v>#N/A</v>
      </c>
      <c r="AB646" t="e">
        <f>#N/A</f>
        <v>#N/A</v>
      </c>
      <c r="AC646" t="e">
        <f>#N/A</f>
        <v>#N/A</v>
      </c>
      <c r="AD646" t="e">
        <f>#N/A</f>
        <v>#N/A</v>
      </c>
      <c r="AE646" t="e">
        <f>#N/A</f>
        <v>#N/A</v>
      </c>
      <c r="AF646" t="e">
        <f>#N/A</f>
        <v>#N/A</v>
      </c>
      <c r="AG646" t="e">
        <f>#N/A</f>
        <v>#N/A</v>
      </c>
      <c r="AH646" t="e">
        <f>#N/A</f>
        <v>#N/A</v>
      </c>
      <c r="AI646" t="e">
        <f>#N/A</f>
        <v>#N/A</v>
      </c>
      <c r="AJ646" t="e">
        <f>#N/A</f>
        <v>#N/A</v>
      </c>
      <c r="AK646" t="e">
        <f>#N/A</f>
        <v>#N/A</v>
      </c>
      <c r="AL646" t="e">
        <f>#N/A</f>
        <v>#N/A</v>
      </c>
      <c r="AM646" t="e">
        <f>#N/A</f>
        <v>#N/A</v>
      </c>
      <c r="AN646" t="e">
        <f>#N/A</f>
        <v>#N/A</v>
      </c>
      <c r="AO646" t="e">
        <f>#N/A</f>
        <v>#N/A</v>
      </c>
      <c r="AP646" t="e">
        <f>#N/A</f>
        <v>#N/A</v>
      </c>
      <c r="AQ646" t="e">
        <f>#N/A</f>
        <v>#N/A</v>
      </c>
      <c r="AR646" t="e">
        <f>#N/A</f>
        <v>#N/A</v>
      </c>
      <c r="AS646" t="e">
        <f>#N/A</f>
        <v>#N/A</v>
      </c>
      <c r="AT646" t="e">
        <f>#N/A</f>
        <v>#N/A</v>
      </c>
      <c r="AU646" t="e">
        <f>#N/A</f>
        <v>#N/A</v>
      </c>
      <c r="AV646" t="e">
        <f>#N/A</f>
        <v>#N/A</v>
      </c>
      <c r="AW646" t="e">
        <f>#N/A</f>
        <v>#N/A</v>
      </c>
      <c r="AX646" t="e">
        <f>#N/A</f>
        <v>#N/A</v>
      </c>
      <c r="AY646">
        <v>0.3</v>
      </c>
      <c r="AZ646">
        <v>0.3</v>
      </c>
      <c r="BA646">
        <v>0.3</v>
      </c>
      <c r="BB646">
        <v>0.3</v>
      </c>
      <c r="BC646">
        <v>0.3</v>
      </c>
      <c r="BD646">
        <v>0.3</v>
      </c>
      <c r="BE646">
        <v>0.3</v>
      </c>
      <c r="BF646">
        <v>0.3</v>
      </c>
      <c r="BG646">
        <v>0.3</v>
      </c>
      <c r="BH646" t="e">
        <f>#N/A</f>
        <v>#N/A</v>
      </c>
      <c r="BI646" t="e">
        <f>#N/A</f>
        <v>#N/A</v>
      </c>
      <c r="BJ646" t="e">
        <f>#N/A</f>
        <v>#N/A</v>
      </c>
      <c r="BK646" t="e">
        <f>#N/A</f>
        <v>#N/A</v>
      </c>
      <c r="BL646" t="e">
        <f>#N/A</f>
        <v>#N/A</v>
      </c>
      <c r="BM646" t="e">
        <f>#N/A</f>
        <v>#N/A</v>
      </c>
      <c r="BN646" t="e">
        <f>#N/A</f>
        <v>#N/A</v>
      </c>
      <c r="BO646" t="e">
        <f>#N/A</f>
        <v>#N/A</v>
      </c>
      <c r="BP646" t="e">
        <f>#N/A</f>
        <v>#N/A</v>
      </c>
      <c r="BQ646" t="e">
        <f>#N/A</f>
        <v>#N/A</v>
      </c>
      <c r="BR646" t="e">
        <f>#N/A</f>
        <v>#N/A</v>
      </c>
      <c r="BS646" t="e">
        <f>#N/A</f>
        <v>#N/A</v>
      </c>
      <c r="BT646" t="e">
        <f>#N/A</f>
        <v>#N/A</v>
      </c>
      <c r="BU646" t="e">
        <f>#N/A</f>
        <v>#N/A</v>
      </c>
      <c r="BV646" t="e">
        <f>#N/A</f>
        <v>#N/A</v>
      </c>
      <c r="BW646" t="e">
        <f>#N/A</f>
        <v>#N/A</v>
      </c>
      <c r="BX646" t="e">
        <f>#N/A</f>
        <v>#N/A</v>
      </c>
      <c r="BY646" t="e">
        <f>#N/A</f>
        <v>#N/A</v>
      </c>
      <c r="BZ646" t="e">
        <f>#N/A</f>
        <v>#N/A</v>
      </c>
      <c r="CA646" t="e">
        <f>#N/A</f>
        <v>#N/A</v>
      </c>
      <c r="CB646" t="e">
        <f>#N/A</f>
        <v>#N/A</v>
      </c>
      <c r="CC646" t="e">
        <f>#N/A</f>
        <v>#N/A</v>
      </c>
      <c r="CD646" t="e">
        <f>#N/A</f>
        <v>#N/A</v>
      </c>
      <c r="CE646" t="e">
        <f>#N/A</f>
        <v>#N/A</v>
      </c>
      <c r="CF646" t="e">
        <f>#N/A</f>
        <v>#N/A</v>
      </c>
      <c r="CG646" t="e">
        <f>#N/A</f>
        <v>#N/A</v>
      </c>
      <c r="CH646" t="e">
        <f>#N/A</f>
        <v>#N/A</v>
      </c>
      <c r="CI646" t="e">
        <f>#N/A</f>
        <v>#N/A</v>
      </c>
      <c r="CJ646" t="e">
        <f>#N/A</f>
        <v>#N/A</v>
      </c>
      <c r="CK646" t="e">
        <f>#N/A</f>
        <v>#N/A</v>
      </c>
      <c r="CL646" t="e">
        <f>#N/A</f>
        <v>#N/A</v>
      </c>
      <c r="CM646" t="e">
        <f>#N/A</f>
        <v>#N/A</v>
      </c>
    </row>
    <row r="647" spans="1:91" x14ac:dyDescent="0.2">
      <c r="A647" t="s">
        <v>735</v>
      </c>
      <c r="B647">
        <v>0.1</v>
      </c>
      <c r="C647">
        <v>0.1</v>
      </c>
      <c r="D647" t="e">
        <f>#N/A</f>
        <v>#N/A</v>
      </c>
      <c r="E647" t="e">
        <f>#N/A</f>
        <v>#N/A</v>
      </c>
      <c r="F647" t="e">
        <f>#N/A</f>
        <v>#N/A</v>
      </c>
      <c r="G647" t="e">
        <f>#N/A</f>
        <v>#N/A</v>
      </c>
      <c r="H647" t="e">
        <f>#N/A</f>
        <v>#N/A</v>
      </c>
      <c r="I647" t="e">
        <f>#N/A</f>
        <v>#N/A</v>
      </c>
      <c r="J647" t="e">
        <f>#N/A</f>
        <v>#N/A</v>
      </c>
      <c r="K647" t="e">
        <f>#N/A</f>
        <v>#N/A</v>
      </c>
      <c r="L647" t="e">
        <f>#N/A</f>
        <v>#N/A</v>
      </c>
      <c r="M647" t="e">
        <f>#N/A</f>
        <v>#N/A</v>
      </c>
      <c r="N647" t="e">
        <f>#N/A</f>
        <v>#N/A</v>
      </c>
      <c r="O647" t="e">
        <f>#N/A</f>
        <v>#N/A</v>
      </c>
      <c r="P647" t="e">
        <f>#N/A</f>
        <v>#N/A</v>
      </c>
      <c r="Q647" t="e">
        <f>#N/A</f>
        <v>#N/A</v>
      </c>
      <c r="R647" t="e">
        <f>#N/A</f>
        <v>#N/A</v>
      </c>
      <c r="S647" t="e">
        <f>#N/A</f>
        <v>#N/A</v>
      </c>
      <c r="T647" t="e">
        <f>#N/A</f>
        <v>#N/A</v>
      </c>
      <c r="U647" t="e">
        <f>#N/A</f>
        <v>#N/A</v>
      </c>
      <c r="V647" t="e">
        <f>#N/A</f>
        <v>#N/A</v>
      </c>
      <c r="W647" t="e">
        <f>#N/A</f>
        <v>#N/A</v>
      </c>
      <c r="X647" t="e">
        <f>#N/A</f>
        <v>#N/A</v>
      </c>
      <c r="Y647" t="e">
        <f>#N/A</f>
        <v>#N/A</v>
      </c>
      <c r="Z647" t="e">
        <f>#N/A</f>
        <v>#N/A</v>
      </c>
      <c r="AA647" t="e">
        <f>#N/A</f>
        <v>#N/A</v>
      </c>
      <c r="AB647" t="e">
        <f>#N/A</f>
        <v>#N/A</v>
      </c>
      <c r="AC647" t="e">
        <f>#N/A</f>
        <v>#N/A</v>
      </c>
      <c r="AD647" t="e">
        <f>#N/A</f>
        <v>#N/A</v>
      </c>
      <c r="AE647" t="e">
        <f>#N/A</f>
        <v>#N/A</v>
      </c>
      <c r="AF647" t="e">
        <f>#N/A</f>
        <v>#N/A</v>
      </c>
      <c r="AG647" t="e">
        <f>#N/A</f>
        <v>#N/A</v>
      </c>
      <c r="AH647" t="e">
        <f>#N/A</f>
        <v>#N/A</v>
      </c>
      <c r="AI647" t="e">
        <f>#N/A</f>
        <v>#N/A</v>
      </c>
      <c r="AJ647" t="e">
        <f>#N/A</f>
        <v>#N/A</v>
      </c>
      <c r="AK647" t="e">
        <f>#N/A</f>
        <v>#N/A</v>
      </c>
      <c r="AL647" t="e">
        <f>#N/A</f>
        <v>#N/A</v>
      </c>
      <c r="AM647" t="e">
        <f>#N/A</f>
        <v>#N/A</v>
      </c>
      <c r="AN647" t="e">
        <f>#N/A</f>
        <v>#N/A</v>
      </c>
      <c r="AO647" t="e">
        <f>#N/A</f>
        <v>#N/A</v>
      </c>
      <c r="AP647" t="e">
        <f>#N/A</f>
        <v>#N/A</v>
      </c>
      <c r="AQ647" t="e">
        <f>#N/A</f>
        <v>#N/A</v>
      </c>
      <c r="AR647" t="e">
        <f>#N/A</f>
        <v>#N/A</v>
      </c>
      <c r="AS647" t="e">
        <f>#N/A</f>
        <v>#N/A</v>
      </c>
      <c r="AT647" t="e">
        <f>#N/A</f>
        <v>#N/A</v>
      </c>
      <c r="AU647" t="e">
        <f>#N/A</f>
        <v>#N/A</v>
      </c>
      <c r="AV647" t="e">
        <f>#N/A</f>
        <v>#N/A</v>
      </c>
      <c r="AW647" t="e">
        <f>#N/A</f>
        <v>#N/A</v>
      </c>
      <c r="AX647" t="e">
        <f>#N/A</f>
        <v>#N/A</v>
      </c>
      <c r="AY647">
        <v>0.3</v>
      </c>
      <c r="AZ647">
        <v>0.3</v>
      </c>
      <c r="BA647" t="e">
        <f>#N/A</f>
        <v>#N/A</v>
      </c>
      <c r="BB647" t="e">
        <f>#N/A</f>
        <v>#N/A</v>
      </c>
      <c r="BC647" t="e">
        <f>#N/A</f>
        <v>#N/A</v>
      </c>
      <c r="BD647" t="e">
        <f>#N/A</f>
        <v>#N/A</v>
      </c>
      <c r="BE647" t="e">
        <f>#N/A</f>
        <v>#N/A</v>
      </c>
      <c r="BF647" t="e">
        <f>#N/A</f>
        <v>#N/A</v>
      </c>
      <c r="BG647" t="e">
        <f>#N/A</f>
        <v>#N/A</v>
      </c>
      <c r="BH647" t="e">
        <f>#N/A</f>
        <v>#N/A</v>
      </c>
      <c r="BI647" t="e">
        <f>#N/A</f>
        <v>#N/A</v>
      </c>
      <c r="BJ647" t="e">
        <f>#N/A</f>
        <v>#N/A</v>
      </c>
      <c r="BK647" t="e">
        <f>#N/A</f>
        <v>#N/A</v>
      </c>
      <c r="BL647" t="e">
        <f>#N/A</f>
        <v>#N/A</v>
      </c>
      <c r="BM647" t="e">
        <f>#N/A</f>
        <v>#N/A</v>
      </c>
      <c r="BN647" t="e">
        <f>#N/A</f>
        <v>#N/A</v>
      </c>
      <c r="BO647" t="e">
        <f>#N/A</f>
        <v>#N/A</v>
      </c>
      <c r="BP647" t="e">
        <f>#N/A</f>
        <v>#N/A</v>
      </c>
      <c r="BQ647" t="e">
        <f>#N/A</f>
        <v>#N/A</v>
      </c>
      <c r="BR647" t="e">
        <f>#N/A</f>
        <v>#N/A</v>
      </c>
      <c r="BS647" t="e">
        <f>#N/A</f>
        <v>#N/A</v>
      </c>
      <c r="BT647" t="e">
        <f>#N/A</f>
        <v>#N/A</v>
      </c>
      <c r="BU647" t="e">
        <f>#N/A</f>
        <v>#N/A</v>
      </c>
      <c r="BV647" t="e">
        <f>#N/A</f>
        <v>#N/A</v>
      </c>
      <c r="BW647" t="e">
        <f>#N/A</f>
        <v>#N/A</v>
      </c>
      <c r="BX647" t="e">
        <f>#N/A</f>
        <v>#N/A</v>
      </c>
      <c r="BY647" t="e">
        <f>#N/A</f>
        <v>#N/A</v>
      </c>
      <c r="BZ647" t="e">
        <f>#N/A</f>
        <v>#N/A</v>
      </c>
      <c r="CA647" t="e">
        <f>#N/A</f>
        <v>#N/A</v>
      </c>
      <c r="CB647" t="e">
        <f>#N/A</f>
        <v>#N/A</v>
      </c>
      <c r="CC647" t="e">
        <f>#N/A</f>
        <v>#N/A</v>
      </c>
      <c r="CD647" t="e">
        <f>#N/A</f>
        <v>#N/A</v>
      </c>
      <c r="CE647" t="e">
        <f>#N/A</f>
        <v>#N/A</v>
      </c>
      <c r="CF647" t="e">
        <f>#N/A</f>
        <v>#N/A</v>
      </c>
      <c r="CG647" t="e">
        <f>#N/A</f>
        <v>#N/A</v>
      </c>
      <c r="CH647" t="e">
        <f>#N/A</f>
        <v>#N/A</v>
      </c>
      <c r="CI647" t="e">
        <f>#N/A</f>
        <v>#N/A</v>
      </c>
      <c r="CJ647" t="e">
        <f>#N/A</f>
        <v>#N/A</v>
      </c>
      <c r="CK647" t="e">
        <f>#N/A</f>
        <v>#N/A</v>
      </c>
      <c r="CL647" t="e">
        <f>#N/A</f>
        <v>#N/A</v>
      </c>
      <c r="CM647" t="e">
        <f>#N/A</f>
        <v>#N/A</v>
      </c>
    </row>
    <row r="648" spans="1:91" x14ac:dyDescent="0.2">
      <c r="A648" t="s">
        <v>736</v>
      </c>
      <c r="B648">
        <v>0.2</v>
      </c>
      <c r="C648">
        <v>0.2</v>
      </c>
      <c r="D648">
        <v>0.3</v>
      </c>
      <c r="E648">
        <v>0.3</v>
      </c>
      <c r="F648">
        <v>0.3</v>
      </c>
      <c r="G648" t="e">
        <f>#N/A</f>
        <v>#N/A</v>
      </c>
      <c r="H648" t="e">
        <f>#N/A</f>
        <v>#N/A</v>
      </c>
      <c r="I648" t="e">
        <f>#N/A</f>
        <v>#N/A</v>
      </c>
      <c r="J648" t="e">
        <f>#N/A</f>
        <v>#N/A</v>
      </c>
      <c r="K648" t="e">
        <f>#N/A</f>
        <v>#N/A</v>
      </c>
      <c r="L648" t="e">
        <f>#N/A</f>
        <v>#N/A</v>
      </c>
      <c r="M648" t="e">
        <f>#N/A</f>
        <v>#N/A</v>
      </c>
      <c r="N648" t="e">
        <f>#N/A</f>
        <v>#N/A</v>
      </c>
      <c r="O648" t="e">
        <f>#N/A</f>
        <v>#N/A</v>
      </c>
      <c r="P648" t="e">
        <f>#N/A</f>
        <v>#N/A</v>
      </c>
      <c r="Q648" t="e">
        <f>#N/A</f>
        <v>#N/A</v>
      </c>
      <c r="R648" t="e">
        <f>#N/A</f>
        <v>#N/A</v>
      </c>
      <c r="S648" t="e">
        <f>#N/A</f>
        <v>#N/A</v>
      </c>
      <c r="T648" t="e">
        <f>#N/A</f>
        <v>#N/A</v>
      </c>
      <c r="U648" t="e">
        <f>#N/A</f>
        <v>#N/A</v>
      </c>
      <c r="V648" t="e">
        <f>#N/A</f>
        <v>#N/A</v>
      </c>
      <c r="W648" t="e">
        <f>#N/A</f>
        <v>#N/A</v>
      </c>
      <c r="X648" t="e">
        <f>#N/A</f>
        <v>#N/A</v>
      </c>
      <c r="Y648" t="e">
        <f>#N/A</f>
        <v>#N/A</v>
      </c>
      <c r="Z648" t="e">
        <f>#N/A</f>
        <v>#N/A</v>
      </c>
      <c r="AA648" t="e">
        <f>#N/A</f>
        <v>#N/A</v>
      </c>
      <c r="AB648" t="e">
        <f>#N/A</f>
        <v>#N/A</v>
      </c>
      <c r="AC648" t="e">
        <f>#N/A</f>
        <v>#N/A</v>
      </c>
      <c r="AD648" t="e">
        <f>#N/A</f>
        <v>#N/A</v>
      </c>
      <c r="AE648" t="e">
        <f>#N/A</f>
        <v>#N/A</v>
      </c>
      <c r="AF648" t="e">
        <f>#N/A</f>
        <v>#N/A</v>
      </c>
      <c r="AG648" t="e">
        <f>#N/A</f>
        <v>#N/A</v>
      </c>
      <c r="AH648" t="e">
        <f>#N/A</f>
        <v>#N/A</v>
      </c>
      <c r="AI648" t="e">
        <f>#N/A</f>
        <v>#N/A</v>
      </c>
      <c r="AJ648" t="e">
        <f>#N/A</f>
        <v>#N/A</v>
      </c>
      <c r="AK648" t="e">
        <f>#N/A</f>
        <v>#N/A</v>
      </c>
      <c r="AL648" t="e">
        <f>#N/A</f>
        <v>#N/A</v>
      </c>
      <c r="AM648" t="e">
        <f>#N/A</f>
        <v>#N/A</v>
      </c>
      <c r="AN648" t="e">
        <f>#N/A</f>
        <v>#N/A</v>
      </c>
      <c r="AO648" t="e">
        <f>#N/A</f>
        <v>#N/A</v>
      </c>
      <c r="AP648" t="e">
        <f>#N/A</f>
        <v>#N/A</v>
      </c>
      <c r="AQ648" t="e">
        <f>#N/A</f>
        <v>#N/A</v>
      </c>
      <c r="AR648" t="e">
        <f>#N/A</f>
        <v>#N/A</v>
      </c>
      <c r="AS648" t="e">
        <f>#N/A</f>
        <v>#N/A</v>
      </c>
      <c r="AT648" t="e">
        <f>#N/A</f>
        <v>#N/A</v>
      </c>
      <c r="AU648" t="e">
        <f>#N/A</f>
        <v>#N/A</v>
      </c>
      <c r="AV648" t="e">
        <f>#N/A</f>
        <v>#N/A</v>
      </c>
      <c r="AW648" t="e">
        <f>#N/A</f>
        <v>#N/A</v>
      </c>
      <c r="AX648" t="e">
        <f>#N/A</f>
        <v>#N/A</v>
      </c>
      <c r="AY648">
        <v>0.4</v>
      </c>
      <c r="AZ648">
        <v>0.4</v>
      </c>
      <c r="BA648">
        <v>0.4</v>
      </c>
      <c r="BB648">
        <v>0.4</v>
      </c>
      <c r="BC648">
        <v>0.4</v>
      </c>
      <c r="BD648">
        <v>0.4</v>
      </c>
      <c r="BE648">
        <v>0.4</v>
      </c>
      <c r="BF648">
        <v>0.4</v>
      </c>
      <c r="BG648">
        <v>0.4</v>
      </c>
      <c r="BH648" t="e">
        <f>#N/A</f>
        <v>#N/A</v>
      </c>
      <c r="BI648" t="e">
        <f>#N/A</f>
        <v>#N/A</v>
      </c>
      <c r="BJ648" t="e">
        <f>#N/A</f>
        <v>#N/A</v>
      </c>
      <c r="BK648" t="e">
        <f>#N/A</f>
        <v>#N/A</v>
      </c>
      <c r="BL648" t="e">
        <f>#N/A</f>
        <v>#N/A</v>
      </c>
      <c r="BM648" t="e">
        <f>#N/A</f>
        <v>#N/A</v>
      </c>
      <c r="BN648" t="e">
        <f>#N/A</f>
        <v>#N/A</v>
      </c>
      <c r="BO648" t="e">
        <f>#N/A</f>
        <v>#N/A</v>
      </c>
      <c r="BP648" t="e">
        <f>#N/A</f>
        <v>#N/A</v>
      </c>
      <c r="BQ648" t="e">
        <f>#N/A</f>
        <v>#N/A</v>
      </c>
      <c r="BR648" t="e">
        <f>#N/A</f>
        <v>#N/A</v>
      </c>
      <c r="BS648" t="e">
        <f>#N/A</f>
        <v>#N/A</v>
      </c>
      <c r="BT648" t="e">
        <f>#N/A</f>
        <v>#N/A</v>
      </c>
      <c r="BU648" t="e">
        <f>#N/A</f>
        <v>#N/A</v>
      </c>
      <c r="BV648" t="e">
        <f>#N/A</f>
        <v>#N/A</v>
      </c>
      <c r="BW648" t="e">
        <f>#N/A</f>
        <v>#N/A</v>
      </c>
      <c r="BX648" t="e">
        <f>#N/A</f>
        <v>#N/A</v>
      </c>
      <c r="BY648" t="e">
        <f>#N/A</f>
        <v>#N/A</v>
      </c>
      <c r="BZ648" t="e">
        <f>#N/A</f>
        <v>#N/A</v>
      </c>
      <c r="CA648" t="e">
        <f>#N/A</f>
        <v>#N/A</v>
      </c>
      <c r="CB648" t="e">
        <f>#N/A</f>
        <v>#N/A</v>
      </c>
      <c r="CC648" t="e">
        <f>#N/A</f>
        <v>#N/A</v>
      </c>
      <c r="CD648" t="e">
        <f>#N/A</f>
        <v>#N/A</v>
      </c>
      <c r="CE648" t="e">
        <f>#N/A</f>
        <v>#N/A</v>
      </c>
      <c r="CF648" t="e">
        <f>#N/A</f>
        <v>#N/A</v>
      </c>
      <c r="CG648" t="e">
        <f>#N/A</f>
        <v>#N/A</v>
      </c>
      <c r="CH648" t="e">
        <f>#N/A</f>
        <v>#N/A</v>
      </c>
      <c r="CI648" t="e">
        <f>#N/A</f>
        <v>#N/A</v>
      </c>
      <c r="CJ648" t="e">
        <f>#N/A</f>
        <v>#N/A</v>
      </c>
      <c r="CK648" t="e">
        <f>#N/A</f>
        <v>#N/A</v>
      </c>
      <c r="CL648" t="e">
        <f>#N/A</f>
        <v>#N/A</v>
      </c>
      <c r="CM648" t="e">
        <f>#N/A</f>
        <v>#N/A</v>
      </c>
    </row>
    <row r="649" spans="1:91" x14ac:dyDescent="0.2">
      <c r="A649" t="s">
        <v>737</v>
      </c>
      <c r="B649">
        <v>0.2</v>
      </c>
      <c r="C649">
        <v>0.2</v>
      </c>
      <c r="D649">
        <v>0.2</v>
      </c>
      <c r="E649">
        <v>0.2</v>
      </c>
      <c r="F649">
        <v>0.2</v>
      </c>
      <c r="G649" t="e">
        <f>#N/A</f>
        <v>#N/A</v>
      </c>
      <c r="H649" t="e">
        <f>#N/A</f>
        <v>#N/A</v>
      </c>
      <c r="I649" t="e">
        <f>#N/A</f>
        <v>#N/A</v>
      </c>
      <c r="J649" t="e">
        <f>#N/A</f>
        <v>#N/A</v>
      </c>
      <c r="K649" t="e">
        <f>#N/A</f>
        <v>#N/A</v>
      </c>
      <c r="L649" t="e">
        <f>#N/A</f>
        <v>#N/A</v>
      </c>
      <c r="M649" t="e">
        <f>#N/A</f>
        <v>#N/A</v>
      </c>
      <c r="N649" t="e">
        <f>#N/A</f>
        <v>#N/A</v>
      </c>
      <c r="O649" t="e">
        <f>#N/A</f>
        <v>#N/A</v>
      </c>
      <c r="P649" t="e">
        <f>#N/A</f>
        <v>#N/A</v>
      </c>
      <c r="Q649" t="e">
        <f>#N/A</f>
        <v>#N/A</v>
      </c>
      <c r="R649" t="e">
        <f>#N/A</f>
        <v>#N/A</v>
      </c>
      <c r="S649" t="e">
        <f>#N/A</f>
        <v>#N/A</v>
      </c>
      <c r="T649" t="e">
        <f>#N/A</f>
        <v>#N/A</v>
      </c>
      <c r="U649" t="e">
        <f>#N/A</f>
        <v>#N/A</v>
      </c>
      <c r="V649" t="e">
        <f>#N/A</f>
        <v>#N/A</v>
      </c>
      <c r="W649" t="e">
        <f>#N/A</f>
        <v>#N/A</v>
      </c>
      <c r="X649" t="e">
        <f>#N/A</f>
        <v>#N/A</v>
      </c>
      <c r="Y649" t="e">
        <f>#N/A</f>
        <v>#N/A</v>
      </c>
      <c r="Z649" t="e">
        <f>#N/A</f>
        <v>#N/A</v>
      </c>
      <c r="AA649" t="e">
        <f>#N/A</f>
        <v>#N/A</v>
      </c>
      <c r="AB649" t="e">
        <f>#N/A</f>
        <v>#N/A</v>
      </c>
      <c r="AC649" t="e">
        <f>#N/A</f>
        <v>#N/A</v>
      </c>
      <c r="AD649" t="e">
        <f>#N/A</f>
        <v>#N/A</v>
      </c>
      <c r="AE649" t="e">
        <f>#N/A</f>
        <v>#N/A</v>
      </c>
      <c r="AF649" t="e">
        <f>#N/A</f>
        <v>#N/A</v>
      </c>
      <c r="AG649" t="e">
        <f>#N/A</f>
        <v>#N/A</v>
      </c>
      <c r="AH649" t="e">
        <f>#N/A</f>
        <v>#N/A</v>
      </c>
      <c r="AI649" t="e">
        <f>#N/A</f>
        <v>#N/A</v>
      </c>
      <c r="AJ649" t="e">
        <f>#N/A</f>
        <v>#N/A</v>
      </c>
      <c r="AK649" t="e">
        <f>#N/A</f>
        <v>#N/A</v>
      </c>
      <c r="AL649" t="e">
        <f>#N/A</f>
        <v>#N/A</v>
      </c>
      <c r="AM649" t="e">
        <f>#N/A</f>
        <v>#N/A</v>
      </c>
      <c r="AN649" t="e">
        <f>#N/A</f>
        <v>#N/A</v>
      </c>
      <c r="AO649" t="e">
        <f>#N/A</f>
        <v>#N/A</v>
      </c>
      <c r="AP649" t="e">
        <f>#N/A</f>
        <v>#N/A</v>
      </c>
      <c r="AQ649" t="e">
        <f>#N/A</f>
        <v>#N/A</v>
      </c>
      <c r="AR649" t="e">
        <f>#N/A</f>
        <v>#N/A</v>
      </c>
      <c r="AS649" t="e">
        <f>#N/A</f>
        <v>#N/A</v>
      </c>
      <c r="AT649" t="e">
        <f>#N/A</f>
        <v>#N/A</v>
      </c>
      <c r="AU649" t="e">
        <f>#N/A</f>
        <v>#N/A</v>
      </c>
      <c r="AV649" t="e">
        <f>#N/A</f>
        <v>#N/A</v>
      </c>
      <c r="AW649" t="e">
        <f>#N/A</f>
        <v>#N/A</v>
      </c>
      <c r="AX649" t="e">
        <f>#N/A</f>
        <v>#N/A</v>
      </c>
      <c r="AY649">
        <v>0.3</v>
      </c>
      <c r="AZ649">
        <v>0.3</v>
      </c>
      <c r="BA649">
        <v>0.3</v>
      </c>
      <c r="BB649">
        <v>0.3</v>
      </c>
      <c r="BC649">
        <v>0.3</v>
      </c>
      <c r="BD649">
        <v>0.3</v>
      </c>
      <c r="BE649">
        <v>0.3</v>
      </c>
      <c r="BF649" t="e">
        <f>#N/A</f>
        <v>#N/A</v>
      </c>
      <c r="BG649" t="e">
        <f>#N/A</f>
        <v>#N/A</v>
      </c>
      <c r="BH649" t="e">
        <f>#N/A</f>
        <v>#N/A</v>
      </c>
      <c r="BI649" t="e">
        <f>#N/A</f>
        <v>#N/A</v>
      </c>
      <c r="BJ649" t="e">
        <f>#N/A</f>
        <v>#N/A</v>
      </c>
      <c r="BK649" t="e">
        <f>#N/A</f>
        <v>#N/A</v>
      </c>
      <c r="BL649" t="e">
        <f>#N/A</f>
        <v>#N/A</v>
      </c>
      <c r="BM649" t="e">
        <f>#N/A</f>
        <v>#N/A</v>
      </c>
      <c r="BN649" t="e">
        <f>#N/A</f>
        <v>#N/A</v>
      </c>
      <c r="BO649" t="e">
        <f>#N/A</f>
        <v>#N/A</v>
      </c>
      <c r="BP649" t="e">
        <f>#N/A</f>
        <v>#N/A</v>
      </c>
      <c r="BQ649" t="e">
        <f>#N/A</f>
        <v>#N/A</v>
      </c>
      <c r="BR649" t="e">
        <f>#N/A</f>
        <v>#N/A</v>
      </c>
      <c r="BS649" t="e">
        <f>#N/A</f>
        <v>#N/A</v>
      </c>
      <c r="BT649" t="e">
        <f>#N/A</f>
        <v>#N/A</v>
      </c>
      <c r="BU649" t="e">
        <f>#N/A</f>
        <v>#N/A</v>
      </c>
      <c r="BV649" t="e">
        <f>#N/A</f>
        <v>#N/A</v>
      </c>
      <c r="BW649" t="e">
        <f>#N/A</f>
        <v>#N/A</v>
      </c>
      <c r="BX649" t="e">
        <f>#N/A</f>
        <v>#N/A</v>
      </c>
      <c r="BY649" t="e">
        <f>#N/A</f>
        <v>#N/A</v>
      </c>
      <c r="BZ649" t="e">
        <f>#N/A</f>
        <v>#N/A</v>
      </c>
      <c r="CA649" t="e">
        <f>#N/A</f>
        <v>#N/A</v>
      </c>
      <c r="CB649" t="e">
        <f>#N/A</f>
        <v>#N/A</v>
      </c>
      <c r="CC649" t="e">
        <f>#N/A</f>
        <v>#N/A</v>
      </c>
      <c r="CD649" t="e">
        <f>#N/A</f>
        <v>#N/A</v>
      </c>
      <c r="CE649" t="e">
        <f>#N/A</f>
        <v>#N/A</v>
      </c>
      <c r="CF649" t="e">
        <f>#N/A</f>
        <v>#N/A</v>
      </c>
      <c r="CG649" t="e">
        <f>#N/A</f>
        <v>#N/A</v>
      </c>
      <c r="CH649" t="e">
        <f>#N/A</f>
        <v>#N/A</v>
      </c>
      <c r="CI649" t="e">
        <f>#N/A</f>
        <v>#N/A</v>
      </c>
      <c r="CJ649" t="e">
        <f>#N/A</f>
        <v>#N/A</v>
      </c>
      <c r="CK649" t="e">
        <f>#N/A</f>
        <v>#N/A</v>
      </c>
      <c r="CL649" t="e">
        <f>#N/A</f>
        <v>#N/A</v>
      </c>
      <c r="CM649" t="e">
        <f>#N/A</f>
        <v>#N/A</v>
      </c>
    </row>
    <row r="650" spans="1:91" x14ac:dyDescent="0.2">
      <c r="A650" t="s">
        <v>738</v>
      </c>
      <c r="B650">
        <v>0.1</v>
      </c>
      <c r="C650">
        <v>0.1</v>
      </c>
      <c r="D650">
        <v>0.1</v>
      </c>
      <c r="E650">
        <v>0.2</v>
      </c>
      <c r="F650">
        <v>0.1</v>
      </c>
      <c r="G650" t="e">
        <f>#N/A</f>
        <v>#N/A</v>
      </c>
      <c r="H650" t="e">
        <f>#N/A</f>
        <v>#N/A</v>
      </c>
      <c r="I650" t="e">
        <f>#N/A</f>
        <v>#N/A</v>
      </c>
      <c r="J650" t="e">
        <f>#N/A</f>
        <v>#N/A</v>
      </c>
      <c r="K650" t="e">
        <f>#N/A</f>
        <v>#N/A</v>
      </c>
      <c r="L650" t="e">
        <f>#N/A</f>
        <v>#N/A</v>
      </c>
      <c r="M650" t="e">
        <f>#N/A</f>
        <v>#N/A</v>
      </c>
      <c r="N650" t="e">
        <f>#N/A</f>
        <v>#N/A</v>
      </c>
      <c r="O650" t="e">
        <f>#N/A</f>
        <v>#N/A</v>
      </c>
      <c r="P650" t="e">
        <f>#N/A</f>
        <v>#N/A</v>
      </c>
      <c r="Q650" t="e">
        <f>#N/A</f>
        <v>#N/A</v>
      </c>
      <c r="R650" t="e">
        <f>#N/A</f>
        <v>#N/A</v>
      </c>
      <c r="S650" t="e">
        <f>#N/A</f>
        <v>#N/A</v>
      </c>
      <c r="T650" t="e">
        <f>#N/A</f>
        <v>#N/A</v>
      </c>
      <c r="U650" t="e">
        <f>#N/A</f>
        <v>#N/A</v>
      </c>
      <c r="V650" t="e">
        <f>#N/A</f>
        <v>#N/A</v>
      </c>
      <c r="W650" t="e">
        <f>#N/A</f>
        <v>#N/A</v>
      </c>
      <c r="X650" t="e">
        <f>#N/A</f>
        <v>#N/A</v>
      </c>
      <c r="Y650" t="e">
        <f>#N/A</f>
        <v>#N/A</v>
      </c>
      <c r="Z650" t="e">
        <f>#N/A</f>
        <v>#N/A</v>
      </c>
      <c r="AA650" t="e">
        <f>#N/A</f>
        <v>#N/A</v>
      </c>
      <c r="AB650" t="e">
        <f>#N/A</f>
        <v>#N/A</v>
      </c>
      <c r="AC650" t="e">
        <f>#N/A</f>
        <v>#N/A</v>
      </c>
      <c r="AD650" t="e">
        <f>#N/A</f>
        <v>#N/A</v>
      </c>
      <c r="AE650" t="e">
        <f>#N/A</f>
        <v>#N/A</v>
      </c>
      <c r="AF650" t="e">
        <f>#N/A</f>
        <v>#N/A</v>
      </c>
      <c r="AG650" t="e">
        <f>#N/A</f>
        <v>#N/A</v>
      </c>
      <c r="AH650" t="e">
        <f>#N/A</f>
        <v>#N/A</v>
      </c>
      <c r="AI650" t="e">
        <f>#N/A</f>
        <v>#N/A</v>
      </c>
      <c r="AJ650" t="e">
        <f>#N/A</f>
        <v>#N/A</v>
      </c>
      <c r="AK650" t="e">
        <f>#N/A</f>
        <v>#N/A</v>
      </c>
      <c r="AL650" t="e">
        <f>#N/A</f>
        <v>#N/A</v>
      </c>
      <c r="AM650" t="e">
        <f>#N/A</f>
        <v>#N/A</v>
      </c>
      <c r="AN650" t="e">
        <f>#N/A</f>
        <v>#N/A</v>
      </c>
      <c r="AO650" t="e">
        <f>#N/A</f>
        <v>#N/A</v>
      </c>
      <c r="AP650" t="e">
        <f>#N/A</f>
        <v>#N/A</v>
      </c>
      <c r="AQ650" t="e">
        <f>#N/A</f>
        <v>#N/A</v>
      </c>
      <c r="AR650" t="e">
        <f>#N/A</f>
        <v>#N/A</v>
      </c>
      <c r="AS650" t="e">
        <f>#N/A</f>
        <v>#N/A</v>
      </c>
      <c r="AT650" t="e">
        <f>#N/A</f>
        <v>#N/A</v>
      </c>
      <c r="AU650" t="e">
        <f>#N/A</f>
        <v>#N/A</v>
      </c>
      <c r="AV650" t="e">
        <f>#N/A</f>
        <v>#N/A</v>
      </c>
      <c r="AW650" t="e">
        <f>#N/A</f>
        <v>#N/A</v>
      </c>
      <c r="AX650" t="e">
        <f>#N/A</f>
        <v>#N/A</v>
      </c>
      <c r="AY650">
        <v>0.3</v>
      </c>
      <c r="AZ650">
        <v>0.4</v>
      </c>
      <c r="BA650">
        <v>0.4</v>
      </c>
      <c r="BB650">
        <v>0.3</v>
      </c>
      <c r="BC650">
        <v>0.3</v>
      </c>
      <c r="BD650">
        <v>0.3</v>
      </c>
      <c r="BE650">
        <v>0.3</v>
      </c>
      <c r="BF650">
        <v>0.3</v>
      </c>
      <c r="BG650">
        <v>0.4</v>
      </c>
      <c r="BH650" t="e">
        <f>#N/A</f>
        <v>#N/A</v>
      </c>
      <c r="BI650" t="e">
        <f>#N/A</f>
        <v>#N/A</v>
      </c>
      <c r="BJ650" t="e">
        <f>#N/A</f>
        <v>#N/A</v>
      </c>
      <c r="BK650" t="e">
        <f>#N/A</f>
        <v>#N/A</v>
      </c>
      <c r="BL650" t="e">
        <f>#N/A</f>
        <v>#N/A</v>
      </c>
      <c r="BM650" t="e">
        <f>#N/A</f>
        <v>#N/A</v>
      </c>
      <c r="BN650" t="e">
        <f>#N/A</f>
        <v>#N/A</v>
      </c>
      <c r="BO650" t="e">
        <f>#N/A</f>
        <v>#N/A</v>
      </c>
      <c r="BP650" t="e">
        <f>#N/A</f>
        <v>#N/A</v>
      </c>
      <c r="BQ650" t="e">
        <f>#N/A</f>
        <v>#N/A</v>
      </c>
      <c r="BR650" t="e">
        <f>#N/A</f>
        <v>#N/A</v>
      </c>
      <c r="BS650" t="e">
        <f>#N/A</f>
        <v>#N/A</v>
      </c>
      <c r="BT650" t="e">
        <f>#N/A</f>
        <v>#N/A</v>
      </c>
      <c r="BU650" t="e">
        <f>#N/A</f>
        <v>#N/A</v>
      </c>
      <c r="BV650" t="e">
        <f>#N/A</f>
        <v>#N/A</v>
      </c>
      <c r="BW650" t="e">
        <f>#N/A</f>
        <v>#N/A</v>
      </c>
      <c r="BX650" t="e">
        <f>#N/A</f>
        <v>#N/A</v>
      </c>
      <c r="BY650" t="e">
        <f>#N/A</f>
        <v>#N/A</v>
      </c>
      <c r="BZ650" t="e">
        <f>#N/A</f>
        <v>#N/A</v>
      </c>
      <c r="CA650" t="e">
        <f>#N/A</f>
        <v>#N/A</v>
      </c>
      <c r="CB650" t="e">
        <f>#N/A</f>
        <v>#N/A</v>
      </c>
      <c r="CC650" t="e">
        <f>#N/A</f>
        <v>#N/A</v>
      </c>
      <c r="CD650" t="e">
        <f>#N/A</f>
        <v>#N/A</v>
      </c>
      <c r="CE650" t="e">
        <f>#N/A</f>
        <v>#N/A</v>
      </c>
      <c r="CF650" t="e">
        <f>#N/A</f>
        <v>#N/A</v>
      </c>
      <c r="CG650" t="e">
        <f>#N/A</f>
        <v>#N/A</v>
      </c>
      <c r="CH650" t="e">
        <f>#N/A</f>
        <v>#N/A</v>
      </c>
      <c r="CI650" t="e">
        <f>#N/A</f>
        <v>#N/A</v>
      </c>
      <c r="CJ650" t="e">
        <f>#N/A</f>
        <v>#N/A</v>
      </c>
      <c r="CK650" t="e">
        <f>#N/A</f>
        <v>#N/A</v>
      </c>
      <c r="CL650" t="e">
        <f>#N/A</f>
        <v>#N/A</v>
      </c>
      <c r="CM650" t="e">
        <f>#N/A</f>
        <v>#N/A</v>
      </c>
    </row>
    <row r="651" spans="1:91" x14ac:dyDescent="0.2">
      <c r="A651" t="s">
        <v>739</v>
      </c>
      <c r="B651">
        <v>0.2</v>
      </c>
      <c r="C651">
        <v>0.1</v>
      </c>
      <c r="D651">
        <v>0.2</v>
      </c>
      <c r="E651">
        <v>0.2</v>
      </c>
      <c r="F651">
        <v>0.2</v>
      </c>
      <c r="G651" t="e">
        <f>#N/A</f>
        <v>#N/A</v>
      </c>
      <c r="H651" t="e">
        <f>#N/A</f>
        <v>#N/A</v>
      </c>
      <c r="I651" t="e">
        <f>#N/A</f>
        <v>#N/A</v>
      </c>
      <c r="J651" t="e">
        <f>#N/A</f>
        <v>#N/A</v>
      </c>
      <c r="K651" t="e">
        <f>#N/A</f>
        <v>#N/A</v>
      </c>
      <c r="L651" t="e">
        <f>#N/A</f>
        <v>#N/A</v>
      </c>
      <c r="M651" t="e">
        <f>#N/A</f>
        <v>#N/A</v>
      </c>
      <c r="N651" t="e">
        <f>#N/A</f>
        <v>#N/A</v>
      </c>
      <c r="O651" t="e">
        <f>#N/A</f>
        <v>#N/A</v>
      </c>
      <c r="P651" t="e">
        <f>#N/A</f>
        <v>#N/A</v>
      </c>
      <c r="Q651" t="e">
        <f>#N/A</f>
        <v>#N/A</v>
      </c>
      <c r="R651" t="e">
        <f>#N/A</f>
        <v>#N/A</v>
      </c>
      <c r="S651" t="e">
        <f>#N/A</f>
        <v>#N/A</v>
      </c>
      <c r="T651" t="e">
        <f>#N/A</f>
        <v>#N/A</v>
      </c>
      <c r="U651" t="e">
        <f>#N/A</f>
        <v>#N/A</v>
      </c>
      <c r="V651" t="e">
        <f>#N/A</f>
        <v>#N/A</v>
      </c>
      <c r="W651" t="e">
        <f>#N/A</f>
        <v>#N/A</v>
      </c>
      <c r="X651" t="e">
        <f>#N/A</f>
        <v>#N/A</v>
      </c>
      <c r="Y651" t="e">
        <f>#N/A</f>
        <v>#N/A</v>
      </c>
      <c r="Z651" t="e">
        <f>#N/A</f>
        <v>#N/A</v>
      </c>
      <c r="AA651" t="e">
        <f>#N/A</f>
        <v>#N/A</v>
      </c>
      <c r="AB651" t="e">
        <f>#N/A</f>
        <v>#N/A</v>
      </c>
      <c r="AC651" t="e">
        <f>#N/A</f>
        <v>#N/A</v>
      </c>
      <c r="AD651" t="e">
        <f>#N/A</f>
        <v>#N/A</v>
      </c>
      <c r="AE651" t="e">
        <f>#N/A</f>
        <v>#N/A</v>
      </c>
      <c r="AF651" t="e">
        <f>#N/A</f>
        <v>#N/A</v>
      </c>
      <c r="AG651" t="e">
        <f>#N/A</f>
        <v>#N/A</v>
      </c>
      <c r="AH651" t="e">
        <f>#N/A</f>
        <v>#N/A</v>
      </c>
      <c r="AI651" t="e">
        <f>#N/A</f>
        <v>#N/A</v>
      </c>
      <c r="AJ651" t="e">
        <f>#N/A</f>
        <v>#N/A</v>
      </c>
      <c r="AK651" t="e">
        <f>#N/A</f>
        <v>#N/A</v>
      </c>
      <c r="AL651" t="e">
        <f>#N/A</f>
        <v>#N/A</v>
      </c>
      <c r="AM651" t="e">
        <f>#N/A</f>
        <v>#N/A</v>
      </c>
      <c r="AN651" t="e">
        <f>#N/A</f>
        <v>#N/A</v>
      </c>
      <c r="AO651" t="e">
        <f>#N/A</f>
        <v>#N/A</v>
      </c>
      <c r="AP651" t="e">
        <f>#N/A</f>
        <v>#N/A</v>
      </c>
      <c r="AQ651" t="e">
        <f>#N/A</f>
        <v>#N/A</v>
      </c>
      <c r="AR651" t="e">
        <f>#N/A</f>
        <v>#N/A</v>
      </c>
      <c r="AS651" t="e">
        <f>#N/A</f>
        <v>#N/A</v>
      </c>
      <c r="AT651" t="e">
        <f>#N/A</f>
        <v>#N/A</v>
      </c>
      <c r="AU651" t="e">
        <f>#N/A</f>
        <v>#N/A</v>
      </c>
      <c r="AV651" t="e">
        <f>#N/A</f>
        <v>#N/A</v>
      </c>
      <c r="AW651" t="e">
        <f>#N/A</f>
        <v>#N/A</v>
      </c>
      <c r="AX651" t="e">
        <f>#N/A</f>
        <v>#N/A</v>
      </c>
      <c r="AY651">
        <v>0.4</v>
      </c>
      <c r="AZ651">
        <v>0.5</v>
      </c>
      <c r="BA651">
        <v>0.4</v>
      </c>
      <c r="BB651">
        <v>0.4</v>
      </c>
      <c r="BC651">
        <v>0.5</v>
      </c>
      <c r="BD651">
        <v>0.5</v>
      </c>
      <c r="BE651">
        <v>0.4</v>
      </c>
      <c r="BF651">
        <v>0.4</v>
      </c>
      <c r="BG651">
        <v>0.4</v>
      </c>
      <c r="BH651" t="e">
        <f>#N/A</f>
        <v>#N/A</v>
      </c>
      <c r="BI651" t="e">
        <f>#N/A</f>
        <v>#N/A</v>
      </c>
      <c r="BJ651" t="e">
        <f>#N/A</f>
        <v>#N/A</v>
      </c>
      <c r="BK651" t="e">
        <f>#N/A</f>
        <v>#N/A</v>
      </c>
      <c r="BL651" t="e">
        <f>#N/A</f>
        <v>#N/A</v>
      </c>
      <c r="BM651" t="e">
        <f>#N/A</f>
        <v>#N/A</v>
      </c>
      <c r="BN651" t="e">
        <f>#N/A</f>
        <v>#N/A</v>
      </c>
      <c r="BO651" t="e">
        <f>#N/A</f>
        <v>#N/A</v>
      </c>
      <c r="BP651" t="e">
        <f>#N/A</f>
        <v>#N/A</v>
      </c>
      <c r="BQ651" t="e">
        <f>#N/A</f>
        <v>#N/A</v>
      </c>
      <c r="BR651" t="e">
        <f>#N/A</f>
        <v>#N/A</v>
      </c>
      <c r="BS651" t="e">
        <f>#N/A</f>
        <v>#N/A</v>
      </c>
      <c r="BT651" t="e">
        <f>#N/A</f>
        <v>#N/A</v>
      </c>
      <c r="BU651" t="e">
        <f>#N/A</f>
        <v>#N/A</v>
      </c>
      <c r="BV651" t="e">
        <f>#N/A</f>
        <v>#N/A</v>
      </c>
      <c r="BW651" t="e">
        <f>#N/A</f>
        <v>#N/A</v>
      </c>
      <c r="BX651" t="e">
        <f>#N/A</f>
        <v>#N/A</v>
      </c>
      <c r="BY651" t="e">
        <f>#N/A</f>
        <v>#N/A</v>
      </c>
      <c r="BZ651" t="e">
        <f>#N/A</f>
        <v>#N/A</v>
      </c>
      <c r="CA651" t="e">
        <f>#N/A</f>
        <v>#N/A</v>
      </c>
      <c r="CB651" t="e">
        <f>#N/A</f>
        <v>#N/A</v>
      </c>
      <c r="CC651" t="e">
        <f>#N/A</f>
        <v>#N/A</v>
      </c>
      <c r="CD651" t="e">
        <f>#N/A</f>
        <v>#N/A</v>
      </c>
      <c r="CE651" t="e">
        <f>#N/A</f>
        <v>#N/A</v>
      </c>
      <c r="CF651" t="e">
        <f>#N/A</f>
        <v>#N/A</v>
      </c>
      <c r="CG651" t="e">
        <f>#N/A</f>
        <v>#N/A</v>
      </c>
      <c r="CH651" t="e">
        <f>#N/A</f>
        <v>#N/A</v>
      </c>
      <c r="CI651" t="e">
        <f>#N/A</f>
        <v>#N/A</v>
      </c>
      <c r="CJ651" t="e">
        <f>#N/A</f>
        <v>#N/A</v>
      </c>
      <c r="CK651" t="e">
        <f>#N/A</f>
        <v>#N/A</v>
      </c>
      <c r="CL651" t="e">
        <f>#N/A</f>
        <v>#N/A</v>
      </c>
      <c r="CM651" t="e">
        <f>#N/A</f>
        <v>#N/A</v>
      </c>
    </row>
    <row r="652" spans="1:91" x14ac:dyDescent="0.2">
      <c r="A652" t="s">
        <v>740</v>
      </c>
      <c r="B652">
        <v>0.2</v>
      </c>
      <c r="C652">
        <v>0.2</v>
      </c>
      <c r="D652">
        <v>0.2</v>
      </c>
      <c r="E652">
        <v>0.2</v>
      </c>
      <c r="F652">
        <v>0.2</v>
      </c>
      <c r="G652" t="e">
        <f>#N/A</f>
        <v>#N/A</v>
      </c>
      <c r="H652" t="e">
        <f>#N/A</f>
        <v>#N/A</v>
      </c>
      <c r="I652" t="e">
        <f>#N/A</f>
        <v>#N/A</v>
      </c>
      <c r="J652" t="e">
        <f>#N/A</f>
        <v>#N/A</v>
      </c>
      <c r="K652" t="e">
        <f>#N/A</f>
        <v>#N/A</v>
      </c>
      <c r="L652" t="e">
        <f>#N/A</f>
        <v>#N/A</v>
      </c>
      <c r="M652" t="e">
        <f>#N/A</f>
        <v>#N/A</v>
      </c>
      <c r="N652" t="e">
        <f>#N/A</f>
        <v>#N/A</v>
      </c>
      <c r="O652" t="e">
        <f>#N/A</f>
        <v>#N/A</v>
      </c>
      <c r="P652" t="e">
        <f>#N/A</f>
        <v>#N/A</v>
      </c>
      <c r="Q652" t="e">
        <f>#N/A</f>
        <v>#N/A</v>
      </c>
      <c r="R652" t="e">
        <f>#N/A</f>
        <v>#N/A</v>
      </c>
      <c r="S652" t="e">
        <f>#N/A</f>
        <v>#N/A</v>
      </c>
      <c r="T652" t="e">
        <f>#N/A</f>
        <v>#N/A</v>
      </c>
      <c r="U652" t="e">
        <f>#N/A</f>
        <v>#N/A</v>
      </c>
      <c r="V652" t="e">
        <f>#N/A</f>
        <v>#N/A</v>
      </c>
      <c r="W652" t="e">
        <f>#N/A</f>
        <v>#N/A</v>
      </c>
      <c r="X652" t="e">
        <f>#N/A</f>
        <v>#N/A</v>
      </c>
      <c r="Y652" t="e">
        <f>#N/A</f>
        <v>#N/A</v>
      </c>
      <c r="Z652" t="e">
        <f>#N/A</f>
        <v>#N/A</v>
      </c>
      <c r="AA652" t="e">
        <f>#N/A</f>
        <v>#N/A</v>
      </c>
      <c r="AB652" t="e">
        <f>#N/A</f>
        <v>#N/A</v>
      </c>
      <c r="AC652" t="e">
        <f>#N/A</f>
        <v>#N/A</v>
      </c>
      <c r="AD652" t="e">
        <f>#N/A</f>
        <v>#N/A</v>
      </c>
      <c r="AE652" t="e">
        <f>#N/A</f>
        <v>#N/A</v>
      </c>
      <c r="AF652" t="e">
        <f>#N/A</f>
        <v>#N/A</v>
      </c>
      <c r="AG652" t="e">
        <f>#N/A</f>
        <v>#N/A</v>
      </c>
      <c r="AH652" t="e">
        <f>#N/A</f>
        <v>#N/A</v>
      </c>
      <c r="AI652" t="e">
        <f>#N/A</f>
        <v>#N/A</v>
      </c>
      <c r="AJ652" t="e">
        <f>#N/A</f>
        <v>#N/A</v>
      </c>
      <c r="AK652" t="e">
        <f>#N/A</f>
        <v>#N/A</v>
      </c>
      <c r="AL652" t="e">
        <f>#N/A</f>
        <v>#N/A</v>
      </c>
      <c r="AM652" t="e">
        <f>#N/A</f>
        <v>#N/A</v>
      </c>
      <c r="AN652" t="e">
        <f>#N/A</f>
        <v>#N/A</v>
      </c>
      <c r="AO652" t="e">
        <f>#N/A</f>
        <v>#N/A</v>
      </c>
      <c r="AP652" t="e">
        <f>#N/A</f>
        <v>#N/A</v>
      </c>
      <c r="AQ652" t="e">
        <f>#N/A</f>
        <v>#N/A</v>
      </c>
      <c r="AR652" t="e">
        <f>#N/A</f>
        <v>#N/A</v>
      </c>
      <c r="AS652" t="e">
        <f>#N/A</f>
        <v>#N/A</v>
      </c>
      <c r="AT652" t="e">
        <f>#N/A</f>
        <v>#N/A</v>
      </c>
      <c r="AU652" t="e">
        <f>#N/A</f>
        <v>#N/A</v>
      </c>
      <c r="AV652" t="e">
        <f>#N/A</f>
        <v>#N/A</v>
      </c>
      <c r="AW652" t="e">
        <f>#N/A</f>
        <v>#N/A</v>
      </c>
      <c r="AX652" t="e">
        <f>#N/A</f>
        <v>#N/A</v>
      </c>
      <c r="AY652">
        <v>1.5</v>
      </c>
      <c r="AZ652">
        <v>1.6</v>
      </c>
      <c r="BA652">
        <v>1.6</v>
      </c>
      <c r="BB652">
        <v>1.6</v>
      </c>
      <c r="BC652">
        <v>1.6</v>
      </c>
      <c r="BD652">
        <v>1.5</v>
      </c>
      <c r="BE652">
        <v>1.5</v>
      </c>
      <c r="BF652">
        <v>1.5</v>
      </c>
      <c r="BG652">
        <v>1.5</v>
      </c>
      <c r="BH652" t="e">
        <f>#N/A</f>
        <v>#N/A</v>
      </c>
      <c r="BI652" t="e">
        <f>#N/A</f>
        <v>#N/A</v>
      </c>
      <c r="BJ652" t="e">
        <f>#N/A</f>
        <v>#N/A</v>
      </c>
      <c r="BK652" t="e">
        <f>#N/A</f>
        <v>#N/A</v>
      </c>
      <c r="BL652" t="e">
        <f>#N/A</f>
        <v>#N/A</v>
      </c>
      <c r="BM652" t="e">
        <f>#N/A</f>
        <v>#N/A</v>
      </c>
      <c r="BN652" t="e">
        <f>#N/A</f>
        <v>#N/A</v>
      </c>
      <c r="BO652" t="e">
        <f>#N/A</f>
        <v>#N/A</v>
      </c>
      <c r="BP652" t="e">
        <f>#N/A</f>
        <v>#N/A</v>
      </c>
      <c r="BQ652" t="e">
        <f>#N/A</f>
        <v>#N/A</v>
      </c>
      <c r="BR652" t="e">
        <f>#N/A</f>
        <v>#N/A</v>
      </c>
      <c r="BS652" t="e">
        <f>#N/A</f>
        <v>#N/A</v>
      </c>
      <c r="BT652" t="e">
        <f>#N/A</f>
        <v>#N/A</v>
      </c>
      <c r="BU652" t="e">
        <f>#N/A</f>
        <v>#N/A</v>
      </c>
      <c r="BV652" t="e">
        <f>#N/A</f>
        <v>#N/A</v>
      </c>
      <c r="BW652" t="e">
        <f>#N/A</f>
        <v>#N/A</v>
      </c>
      <c r="BX652" t="e">
        <f>#N/A</f>
        <v>#N/A</v>
      </c>
      <c r="BY652" t="e">
        <f>#N/A</f>
        <v>#N/A</v>
      </c>
      <c r="BZ652" t="e">
        <f>#N/A</f>
        <v>#N/A</v>
      </c>
      <c r="CA652" t="e">
        <f>#N/A</f>
        <v>#N/A</v>
      </c>
      <c r="CB652" t="e">
        <f>#N/A</f>
        <v>#N/A</v>
      </c>
      <c r="CC652" t="e">
        <f>#N/A</f>
        <v>#N/A</v>
      </c>
      <c r="CD652" t="e">
        <f>#N/A</f>
        <v>#N/A</v>
      </c>
      <c r="CE652" t="e">
        <f>#N/A</f>
        <v>#N/A</v>
      </c>
      <c r="CF652" t="e">
        <f>#N/A</f>
        <v>#N/A</v>
      </c>
      <c r="CG652" t="e">
        <f>#N/A</f>
        <v>#N/A</v>
      </c>
      <c r="CH652" t="e">
        <f>#N/A</f>
        <v>#N/A</v>
      </c>
      <c r="CI652" t="e">
        <f>#N/A</f>
        <v>#N/A</v>
      </c>
      <c r="CJ652" t="e">
        <f>#N/A</f>
        <v>#N/A</v>
      </c>
      <c r="CK652" t="e">
        <f>#N/A</f>
        <v>#N/A</v>
      </c>
      <c r="CL652" t="e">
        <f>#N/A</f>
        <v>#N/A</v>
      </c>
      <c r="CM652" t="e">
        <f>#N/A</f>
        <v>#N/A</v>
      </c>
    </row>
    <row r="653" spans="1:91" x14ac:dyDescent="0.2">
      <c r="A653" t="s">
        <v>741</v>
      </c>
      <c r="B653">
        <v>0.1</v>
      </c>
      <c r="C653">
        <v>0.1</v>
      </c>
      <c r="D653">
        <v>0.1</v>
      </c>
      <c r="E653">
        <v>0.1</v>
      </c>
      <c r="F653">
        <v>0.1</v>
      </c>
      <c r="G653" t="e">
        <f>#N/A</f>
        <v>#N/A</v>
      </c>
      <c r="H653" t="e">
        <f>#N/A</f>
        <v>#N/A</v>
      </c>
      <c r="I653" t="e">
        <f>#N/A</f>
        <v>#N/A</v>
      </c>
      <c r="J653" t="e">
        <f>#N/A</f>
        <v>#N/A</v>
      </c>
      <c r="K653" t="e">
        <f>#N/A</f>
        <v>#N/A</v>
      </c>
      <c r="L653" t="e">
        <f>#N/A</f>
        <v>#N/A</v>
      </c>
      <c r="M653" t="e">
        <f>#N/A</f>
        <v>#N/A</v>
      </c>
      <c r="N653" t="e">
        <f>#N/A</f>
        <v>#N/A</v>
      </c>
      <c r="O653" t="e">
        <f>#N/A</f>
        <v>#N/A</v>
      </c>
      <c r="P653" t="e">
        <f>#N/A</f>
        <v>#N/A</v>
      </c>
      <c r="Q653" t="e">
        <f>#N/A</f>
        <v>#N/A</v>
      </c>
      <c r="R653" t="e">
        <f>#N/A</f>
        <v>#N/A</v>
      </c>
      <c r="S653" t="e">
        <f>#N/A</f>
        <v>#N/A</v>
      </c>
      <c r="T653" t="e">
        <f>#N/A</f>
        <v>#N/A</v>
      </c>
      <c r="U653" t="e">
        <f>#N/A</f>
        <v>#N/A</v>
      </c>
      <c r="V653" t="e">
        <f>#N/A</f>
        <v>#N/A</v>
      </c>
      <c r="W653" t="e">
        <f>#N/A</f>
        <v>#N/A</v>
      </c>
      <c r="X653" t="e">
        <f>#N/A</f>
        <v>#N/A</v>
      </c>
      <c r="Y653" t="e">
        <f>#N/A</f>
        <v>#N/A</v>
      </c>
      <c r="Z653" t="e">
        <f>#N/A</f>
        <v>#N/A</v>
      </c>
      <c r="AA653" t="e">
        <f>#N/A</f>
        <v>#N/A</v>
      </c>
      <c r="AB653" t="e">
        <f>#N/A</f>
        <v>#N/A</v>
      </c>
      <c r="AC653" t="e">
        <f>#N/A</f>
        <v>#N/A</v>
      </c>
      <c r="AD653" t="e">
        <f>#N/A</f>
        <v>#N/A</v>
      </c>
      <c r="AE653" t="e">
        <f>#N/A</f>
        <v>#N/A</v>
      </c>
      <c r="AF653" t="e">
        <f>#N/A</f>
        <v>#N/A</v>
      </c>
      <c r="AG653" t="e">
        <f>#N/A</f>
        <v>#N/A</v>
      </c>
      <c r="AH653" t="e">
        <f>#N/A</f>
        <v>#N/A</v>
      </c>
      <c r="AI653" t="e">
        <f>#N/A</f>
        <v>#N/A</v>
      </c>
      <c r="AJ653" t="e">
        <f>#N/A</f>
        <v>#N/A</v>
      </c>
      <c r="AK653" t="e">
        <f>#N/A</f>
        <v>#N/A</v>
      </c>
      <c r="AL653" t="e">
        <f>#N/A</f>
        <v>#N/A</v>
      </c>
      <c r="AM653" t="e">
        <f>#N/A</f>
        <v>#N/A</v>
      </c>
      <c r="AN653" t="e">
        <f>#N/A</f>
        <v>#N/A</v>
      </c>
      <c r="AO653" t="e">
        <f>#N/A</f>
        <v>#N/A</v>
      </c>
      <c r="AP653" t="e">
        <f>#N/A</f>
        <v>#N/A</v>
      </c>
      <c r="AQ653" t="e">
        <f>#N/A</f>
        <v>#N/A</v>
      </c>
      <c r="AR653" t="e">
        <f>#N/A</f>
        <v>#N/A</v>
      </c>
      <c r="AS653" t="e">
        <f>#N/A</f>
        <v>#N/A</v>
      </c>
      <c r="AT653" t="e">
        <f>#N/A</f>
        <v>#N/A</v>
      </c>
      <c r="AU653" t="e">
        <f>#N/A</f>
        <v>#N/A</v>
      </c>
      <c r="AV653" t="e">
        <f>#N/A</f>
        <v>#N/A</v>
      </c>
      <c r="AW653" t="e">
        <f>#N/A</f>
        <v>#N/A</v>
      </c>
      <c r="AX653" t="e">
        <f>#N/A</f>
        <v>#N/A</v>
      </c>
      <c r="AY653">
        <v>0.3</v>
      </c>
      <c r="AZ653">
        <v>0.3</v>
      </c>
      <c r="BA653">
        <v>0.3</v>
      </c>
      <c r="BB653">
        <v>0.4</v>
      </c>
      <c r="BC653">
        <v>0.4</v>
      </c>
      <c r="BD653">
        <v>0.3</v>
      </c>
      <c r="BE653">
        <v>0.3</v>
      </c>
      <c r="BF653">
        <v>0.4</v>
      </c>
      <c r="BG653">
        <v>0.4</v>
      </c>
      <c r="BH653" t="e">
        <f>#N/A</f>
        <v>#N/A</v>
      </c>
      <c r="BI653" t="e">
        <f>#N/A</f>
        <v>#N/A</v>
      </c>
      <c r="BJ653" t="e">
        <f>#N/A</f>
        <v>#N/A</v>
      </c>
      <c r="BK653" t="e">
        <f>#N/A</f>
        <v>#N/A</v>
      </c>
      <c r="BL653" t="e">
        <f>#N/A</f>
        <v>#N/A</v>
      </c>
      <c r="BM653" t="e">
        <f>#N/A</f>
        <v>#N/A</v>
      </c>
      <c r="BN653" t="e">
        <f>#N/A</f>
        <v>#N/A</v>
      </c>
      <c r="BO653" t="e">
        <f>#N/A</f>
        <v>#N/A</v>
      </c>
      <c r="BP653" t="e">
        <f>#N/A</f>
        <v>#N/A</v>
      </c>
      <c r="BQ653" t="e">
        <f>#N/A</f>
        <v>#N/A</v>
      </c>
      <c r="BR653" t="e">
        <f>#N/A</f>
        <v>#N/A</v>
      </c>
      <c r="BS653" t="e">
        <f>#N/A</f>
        <v>#N/A</v>
      </c>
      <c r="BT653" t="e">
        <f>#N/A</f>
        <v>#N/A</v>
      </c>
      <c r="BU653" t="e">
        <f>#N/A</f>
        <v>#N/A</v>
      </c>
      <c r="BV653" t="e">
        <f>#N/A</f>
        <v>#N/A</v>
      </c>
      <c r="BW653" t="e">
        <f>#N/A</f>
        <v>#N/A</v>
      </c>
      <c r="BX653" t="e">
        <f>#N/A</f>
        <v>#N/A</v>
      </c>
      <c r="BY653" t="e">
        <f>#N/A</f>
        <v>#N/A</v>
      </c>
      <c r="BZ653" t="e">
        <f>#N/A</f>
        <v>#N/A</v>
      </c>
      <c r="CA653" t="e">
        <f>#N/A</f>
        <v>#N/A</v>
      </c>
      <c r="CB653" t="e">
        <f>#N/A</f>
        <v>#N/A</v>
      </c>
      <c r="CC653" t="e">
        <f>#N/A</f>
        <v>#N/A</v>
      </c>
      <c r="CD653" t="e">
        <f>#N/A</f>
        <v>#N/A</v>
      </c>
      <c r="CE653" t="e">
        <f>#N/A</f>
        <v>#N/A</v>
      </c>
      <c r="CF653" t="e">
        <f>#N/A</f>
        <v>#N/A</v>
      </c>
      <c r="CG653" t="e">
        <f>#N/A</f>
        <v>#N/A</v>
      </c>
      <c r="CH653" t="e">
        <f>#N/A</f>
        <v>#N/A</v>
      </c>
      <c r="CI653" t="e">
        <f>#N/A</f>
        <v>#N/A</v>
      </c>
      <c r="CJ653" t="e">
        <f>#N/A</f>
        <v>#N/A</v>
      </c>
      <c r="CK653" t="e">
        <f>#N/A</f>
        <v>#N/A</v>
      </c>
      <c r="CL653" t="e">
        <f>#N/A</f>
        <v>#N/A</v>
      </c>
      <c r="CM653" t="e">
        <f>#N/A</f>
        <v>#N/A</v>
      </c>
    </row>
    <row r="654" spans="1:91" x14ac:dyDescent="0.2">
      <c r="A654" t="s">
        <v>742</v>
      </c>
      <c r="B654">
        <v>0.1</v>
      </c>
      <c r="C654">
        <v>0.1</v>
      </c>
      <c r="D654">
        <v>0.1</v>
      </c>
      <c r="E654">
        <v>0.1</v>
      </c>
      <c r="F654">
        <v>0.1</v>
      </c>
      <c r="G654" t="e">
        <f>#N/A</f>
        <v>#N/A</v>
      </c>
      <c r="H654" t="e">
        <f>#N/A</f>
        <v>#N/A</v>
      </c>
      <c r="I654" t="e">
        <f>#N/A</f>
        <v>#N/A</v>
      </c>
      <c r="J654" t="e">
        <f>#N/A</f>
        <v>#N/A</v>
      </c>
      <c r="K654" t="e">
        <f>#N/A</f>
        <v>#N/A</v>
      </c>
      <c r="L654" t="e">
        <f>#N/A</f>
        <v>#N/A</v>
      </c>
      <c r="M654" t="e">
        <f>#N/A</f>
        <v>#N/A</v>
      </c>
      <c r="N654" t="e">
        <f>#N/A</f>
        <v>#N/A</v>
      </c>
      <c r="O654" t="e">
        <f>#N/A</f>
        <v>#N/A</v>
      </c>
      <c r="P654" t="e">
        <f>#N/A</f>
        <v>#N/A</v>
      </c>
      <c r="Q654" t="e">
        <f>#N/A</f>
        <v>#N/A</v>
      </c>
      <c r="R654" t="e">
        <f>#N/A</f>
        <v>#N/A</v>
      </c>
      <c r="S654" t="e">
        <f>#N/A</f>
        <v>#N/A</v>
      </c>
      <c r="T654" t="e">
        <f>#N/A</f>
        <v>#N/A</v>
      </c>
      <c r="U654" t="e">
        <f>#N/A</f>
        <v>#N/A</v>
      </c>
      <c r="V654" t="e">
        <f>#N/A</f>
        <v>#N/A</v>
      </c>
      <c r="W654" t="e">
        <f>#N/A</f>
        <v>#N/A</v>
      </c>
      <c r="X654" t="e">
        <f>#N/A</f>
        <v>#N/A</v>
      </c>
      <c r="Y654" t="e">
        <f>#N/A</f>
        <v>#N/A</v>
      </c>
      <c r="Z654" t="e">
        <f>#N/A</f>
        <v>#N/A</v>
      </c>
      <c r="AA654" t="e">
        <f>#N/A</f>
        <v>#N/A</v>
      </c>
      <c r="AB654" t="e">
        <f>#N/A</f>
        <v>#N/A</v>
      </c>
      <c r="AC654" t="e">
        <f>#N/A</f>
        <v>#N/A</v>
      </c>
      <c r="AD654" t="e">
        <f>#N/A</f>
        <v>#N/A</v>
      </c>
      <c r="AE654" t="e">
        <f>#N/A</f>
        <v>#N/A</v>
      </c>
      <c r="AF654" t="e">
        <f>#N/A</f>
        <v>#N/A</v>
      </c>
      <c r="AG654" t="e">
        <f>#N/A</f>
        <v>#N/A</v>
      </c>
      <c r="AH654" t="e">
        <f>#N/A</f>
        <v>#N/A</v>
      </c>
      <c r="AI654" t="e">
        <f>#N/A</f>
        <v>#N/A</v>
      </c>
      <c r="AJ654" t="e">
        <f>#N/A</f>
        <v>#N/A</v>
      </c>
      <c r="AK654" t="e">
        <f>#N/A</f>
        <v>#N/A</v>
      </c>
      <c r="AL654" t="e">
        <f>#N/A</f>
        <v>#N/A</v>
      </c>
      <c r="AM654" t="e">
        <f>#N/A</f>
        <v>#N/A</v>
      </c>
      <c r="AN654" t="e">
        <f>#N/A</f>
        <v>#N/A</v>
      </c>
      <c r="AO654" t="e">
        <f>#N/A</f>
        <v>#N/A</v>
      </c>
      <c r="AP654" t="e">
        <f>#N/A</f>
        <v>#N/A</v>
      </c>
      <c r="AQ654" t="e">
        <f>#N/A</f>
        <v>#N/A</v>
      </c>
      <c r="AR654" t="e">
        <f>#N/A</f>
        <v>#N/A</v>
      </c>
      <c r="AS654" t="e">
        <f>#N/A</f>
        <v>#N/A</v>
      </c>
      <c r="AT654" t="e">
        <f>#N/A</f>
        <v>#N/A</v>
      </c>
      <c r="AU654" t="e">
        <f>#N/A</f>
        <v>#N/A</v>
      </c>
      <c r="AV654" t="e">
        <f>#N/A</f>
        <v>#N/A</v>
      </c>
      <c r="AW654" t="e">
        <f>#N/A</f>
        <v>#N/A</v>
      </c>
      <c r="AX654" t="e">
        <f>#N/A</f>
        <v>#N/A</v>
      </c>
      <c r="AY654">
        <v>0.4</v>
      </c>
      <c r="AZ654">
        <v>0.4</v>
      </c>
      <c r="BA654">
        <v>0.4</v>
      </c>
      <c r="BB654">
        <v>0.4</v>
      </c>
      <c r="BC654">
        <v>0.4</v>
      </c>
      <c r="BD654">
        <v>0.4</v>
      </c>
      <c r="BE654">
        <v>0.4</v>
      </c>
      <c r="BF654">
        <v>0.4</v>
      </c>
      <c r="BG654">
        <v>0.4</v>
      </c>
      <c r="BH654" t="e">
        <f>#N/A</f>
        <v>#N/A</v>
      </c>
      <c r="BI654" t="e">
        <f>#N/A</f>
        <v>#N/A</v>
      </c>
      <c r="BJ654" t="e">
        <f>#N/A</f>
        <v>#N/A</v>
      </c>
      <c r="BK654" t="e">
        <f>#N/A</f>
        <v>#N/A</v>
      </c>
      <c r="BL654" t="e">
        <f>#N/A</f>
        <v>#N/A</v>
      </c>
      <c r="BM654" t="e">
        <f>#N/A</f>
        <v>#N/A</v>
      </c>
      <c r="BN654" t="e">
        <f>#N/A</f>
        <v>#N/A</v>
      </c>
      <c r="BO654" t="e">
        <f>#N/A</f>
        <v>#N/A</v>
      </c>
      <c r="BP654" t="e">
        <f>#N/A</f>
        <v>#N/A</v>
      </c>
      <c r="BQ654" t="e">
        <f>#N/A</f>
        <v>#N/A</v>
      </c>
      <c r="BR654" t="e">
        <f>#N/A</f>
        <v>#N/A</v>
      </c>
      <c r="BS654" t="e">
        <f>#N/A</f>
        <v>#N/A</v>
      </c>
      <c r="BT654" t="e">
        <f>#N/A</f>
        <v>#N/A</v>
      </c>
      <c r="BU654" t="e">
        <f>#N/A</f>
        <v>#N/A</v>
      </c>
      <c r="BV654" t="e">
        <f>#N/A</f>
        <v>#N/A</v>
      </c>
      <c r="BW654" t="e">
        <f>#N/A</f>
        <v>#N/A</v>
      </c>
      <c r="BX654" t="e">
        <f>#N/A</f>
        <v>#N/A</v>
      </c>
      <c r="BY654" t="e">
        <f>#N/A</f>
        <v>#N/A</v>
      </c>
      <c r="BZ654" t="e">
        <f>#N/A</f>
        <v>#N/A</v>
      </c>
      <c r="CA654" t="e">
        <f>#N/A</f>
        <v>#N/A</v>
      </c>
      <c r="CB654" t="e">
        <f>#N/A</f>
        <v>#N/A</v>
      </c>
      <c r="CC654" t="e">
        <f>#N/A</f>
        <v>#N/A</v>
      </c>
      <c r="CD654" t="e">
        <f>#N/A</f>
        <v>#N/A</v>
      </c>
      <c r="CE654" t="e">
        <f>#N/A</f>
        <v>#N/A</v>
      </c>
      <c r="CF654" t="e">
        <f>#N/A</f>
        <v>#N/A</v>
      </c>
      <c r="CG654" t="e">
        <f>#N/A</f>
        <v>#N/A</v>
      </c>
      <c r="CH654" t="e">
        <f>#N/A</f>
        <v>#N/A</v>
      </c>
      <c r="CI654" t="e">
        <f>#N/A</f>
        <v>#N/A</v>
      </c>
      <c r="CJ654" t="e">
        <f>#N/A</f>
        <v>#N/A</v>
      </c>
      <c r="CK654" t="e">
        <f>#N/A</f>
        <v>#N/A</v>
      </c>
      <c r="CL654" t="e">
        <f>#N/A</f>
        <v>#N/A</v>
      </c>
      <c r="CM654" t="e">
        <f>#N/A</f>
        <v>#N/A</v>
      </c>
    </row>
    <row r="655" spans="1:91" x14ac:dyDescent="0.2">
      <c r="A655" t="s">
        <v>743</v>
      </c>
      <c r="B655">
        <v>0.1</v>
      </c>
      <c r="C655">
        <v>0.1</v>
      </c>
      <c r="D655">
        <v>0.1</v>
      </c>
      <c r="E655">
        <v>0.1</v>
      </c>
      <c r="F655">
        <v>0.1</v>
      </c>
      <c r="G655" t="e">
        <f>#N/A</f>
        <v>#N/A</v>
      </c>
      <c r="H655" t="e">
        <f>#N/A</f>
        <v>#N/A</v>
      </c>
      <c r="I655" t="e">
        <f>#N/A</f>
        <v>#N/A</v>
      </c>
      <c r="J655" t="e">
        <f>#N/A</f>
        <v>#N/A</v>
      </c>
      <c r="K655" t="e">
        <f>#N/A</f>
        <v>#N/A</v>
      </c>
      <c r="L655" t="e">
        <f>#N/A</f>
        <v>#N/A</v>
      </c>
      <c r="M655" t="e">
        <f>#N/A</f>
        <v>#N/A</v>
      </c>
      <c r="N655" t="e">
        <f>#N/A</f>
        <v>#N/A</v>
      </c>
      <c r="O655" t="e">
        <f>#N/A</f>
        <v>#N/A</v>
      </c>
      <c r="P655" t="e">
        <f>#N/A</f>
        <v>#N/A</v>
      </c>
      <c r="Q655" t="e">
        <f>#N/A</f>
        <v>#N/A</v>
      </c>
      <c r="R655" t="e">
        <f>#N/A</f>
        <v>#N/A</v>
      </c>
      <c r="S655" t="e">
        <f>#N/A</f>
        <v>#N/A</v>
      </c>
      <c r="T655" t="e">
        <f>#N/A</f>
        <v>#N/A</v>
      </c>
      <c r="U655" t="e">
        <f>#N/A</f>
        <v>#N/A</v>
      </c>
      <c r="V655" t="e">
        <f>#N/A</f>
        <v>#N/A</v>
      </c>
      <c r="W655" t="e">
        <f>#N/A</f>
        <v>#N/A</v>
      </c>
      <c r="X655" t="e">
        <f>#N/A</f>
        <v>#N/A</v>
      </c>
      <c r="Y655" t="e">
        <f>#N/A</f>
        <v>#N/A</v>
      </c>
      <c r="Z655" t="e">
        <f>#N/A</f>
        <v>#N/A</v>
      </c>
      <c r="AA655" t="e">
        <f>#N/A</f>
        <v>#N/A</v>
      </c>
      <c r="AB655" t="e">
        <f>#N/A</f>
        <v>#N/A</v>
      </c>
      <c r="AC655" t="e">
        <f>#N/A</f>
        <v>#N/A</v>
      </c>
      <c r="AD655" t="e">
        <f>#N/A</f>
        <v>#N/A</v>
      </c>
      <c r="AE655" t="e">
        <f>#N/A</f>
        <v>#N/A</v>
      </c>
      <c r="AF655" t="e">
        <f>#N/A</f>
        <v>#N/A</v>
      </c>
      <c r="AG655" t="e">
        <f>#N/A</f>
        <v>#N/A</v>
      </c>
      <c r="AH655" t="e">
        <f>#N/A</f>
        <v>#N/A</v>
      </c>
      <c r="AI655" t="e">
        <f>#N/A</f>
        <v>#N/A</v>
      </c>
      <c r="AJ655" t="e">
        <f>#N/A</f>
        <v>#N/A</v>
      </c>
      <c r="AK655" t="e">
        <f>#N/A</f>
        <v>#N/A</v>
      </c>
      <c r="AL655" t="e">
        <f>#N/A</f>
        <v>#N/A</v>
      </c>
      <c r="AM655" t="e">
        <f>#N/A</f>
        <v>#N/A</v>
      </c>
      <c r="AN655" t="e">
        <f>#N/A</f>
        <v>#N/A</v>
      </c>
      <c r="AO655" t="e">
        <f>#N/A</f>
        <v>#N/A</v>
      </c>
      <c r="AP655" t="e">
        <f>#N/A</f>
        <v>#N/A</v>
      </c>
      <c r="AQ655" t="e">
        <f>#N/A</f>
        <v>#N/A</v>
      </c>
      <c r="AR655" t="e">
        <f>#N/A</f>
        <v>#N/A</v>
      </c>
      <c r="AS655" t="e">
        <f>#N/A</f>
        <v>#N/A</v>
      </c>
      <c r="AT655" t="e">
        <f>#N/A</f>
        <v>#N/A</v>
      </c>
      <c r="AU655" t="e">
        <f>#N/A</f>
        <v>#N/A</v>
      </c>
      <c r="AV655" t="e">
        <f>#N/A</f>
        <v>#N/A</v>
      </c>
      <c r="AW655" t="e">
        <f>#N/A</f>
        <v>#N/A</v>
      </c>
      <c r="AX655" t="e">
        <f>#N/A</f>
        <v>#N/A</v>
      </c>
      <c r="AY655">
        <v>1.5</v>
      </c>
      <c r="AZ655">
        <v>1.5</v>
      </c>
      <c r="BA655">
        <v>1.5</v>
      </c>
      <c r="BB655">
        <v>1.5</v>
      </c>
      <c r="BC655">
        <v>1.5</v>
      </c>
      <c r="BD655">
        <v>1.5</v>
      </c>
      <c r="BE655">
        <v>1.5</v>
      </c>
      <c r="BF655">
        <v>1.5</v>
      </c>
      <c r="BG655">
        <v>1.5</v>
      </c>
      <c r="BH655" t="e">
        <f>#N/A</f>
        <v>#N/A</v>
      </c>
      <c r="BI655" t="e">
        <f>#N/A</f>
        <v>#N/A</v>
      </c>
      <c r="BJ655" t="e">
        <f>#N/A</f>
        <v>#N/A</v>
      </c>
      <c r="BK655" t="e">
        <f>#N/A</f>
        <v>#N/A</v>
      </c>
      <c r="BL655" t="e">
        <f>#N/A</f>
        <v>#N/A</v>
      </c>
      <c r="BM655" t="e">
        <f>#N/A</f>
        <v>#N/A</v>
      </c>
      <c r="BN655" t="e">
        <f>#N/A</f>
        <v>#N/A</v>
      </c>
      <c r="BO655" t="e">
        <f>#N/A</f>
        <v>#N/A</v>
      </c>
      <c r="BP655" t="e">
        <f>#N/A</f>
        <v>#N/A</v>
      </c>
      <c r="BQ655" t="e">
        <f>#N/A</f>
        <v>#N/A</v>
      </c>
      <c r="BR655" t="e">
        <f>#N/A</f>
        <v>#N/A</v>
      </c>
      <c r="BS655" t="e">
        <f>#N/A</f>
        <v>#N/A</v>
      </c>
      <c r="BT655" t="e">
        <f>#N/A</f>
        <v>#N/A</v>
      </c>
      <c r="BU655" t="e">
        <f>#N/A</f>
        <v>#N/A</v>
      </c>
      <c r="BV655" t="e">
        <f>#N/A</f>
        <v>#N/A</v>
      </c>
      <c r="BW655" t="e">
        <f>#N/A</f>
        <v>#N/A</v>
      </c>
      <c r="BX655" t="e">
        <f>#N/A</f>
        <v>#N/A</v>
      </c>
      <c r="BY655" t="e">
        <f>#N/A</f>
        <v>#N/A</v>
      </c>
      <c r="BZ655" t="e">
        <f>#N/A</f>
        <v>#N/A</v>
      </c>
      <c r="CA655" t="e">
        <f>#N/A</f>
        <v>#N/A</v>
      </c>
      <c r="CB655" t="e">
        <f>#N/A</f>
        <v>#N/A</v>
      </c>
      <c r="CC655" t="e">
        <f>#N/A</f>
        <v>#N/A</v>
      </c>
      <c r="CD655" t="e">
        <f>#N/A</f>
        <v>#N/A</v>
      </c>
      <c r="CE655" t="e">
        <f>#N/A</f>
        <v>#N/A</v>
      </c>
      <c r="CF655" t="e">
        <f>#N/A</f>
        <v>#N/A</v>
      </c>
      <c r="CG655" t="e">
        <f>#N/A</f>
        <v>#N/A</v>
      </c>
      <c r="CH655" t="e">
        <f>#N/A</f>
        <v>#N/A</v>
      </c>
      <c r="CI655" t="e">
        <f>#N/A</f>
        <v>#N/A</v>
      </c>
      <c r="CJ655" t="e">
        <f>#N/A</f>
        <v>#N/A</v>
      </c>
      <c r="CK655" t="e">
        <f>#N/A</f>
        <v>#N/A</v>
      </c>
      <c r="CL655" t="e">
        <f>#N/A</f>
        <v>#N/A</v>
      </c>
      <c r="CM655" t="e">
        <f>#N/A</f>
        <v>#N/A</v>
      </c>
    </row>
    <row r="656" spans="1:91" x14ac:dyDescent="0.2">
      <c r="A656" t="s">
        <v>744</v>
      </c>
      <c r="B656">
        <v>0.1</v>
      </c>
      <c r="C656">
        <v>0.1</v>
      </c>
      <c r="D656">
        <v>0.1</v>
      </c>
      <c r="E656">
        <v>0.1</v>
      </c>
      <c r="F656">
        <v>0.1</v>
      </c>
      <c r="G656" t="e">
        <f>#N/A</f>
        <v>#N/A</v>
      </c>
      <c r="H656" t="e">
        <f>#N/A</f>
        <v>#N/A</v>
      </c>
      <c r="I656" t="e">
        <f>#N/A</f>
        <v>#N/A</v>
      </c>
      <c r="J656" t="e">
        <f>#N/A</f>
        <v>#N/A</v>
      </c>
      <c r="K656" t="e">
        <f>#N/A</f>
        <v>#N/A</v>
      </c>
      <c r="L656" t="e">
        <f>#N/A</f>
        <v>#N/A</v>
      </c>
      <c r="M656" t="e">
        <f>#N/A</f>
        <v>#N/A</v>
      </c>
      <c r="N656" t="e">
        <f>#N/A</f>
        <v>#N/A</v>
      </c>
      <c r="O656" t="e">
        <f>#N/A</f>
        <v>#N/A</v>
      </c>
      <c r="P656" t="e">
        <f>#N/A</f>
        <v>#N/A</v>
      </c>
      <c r="Q656" t="e">
        <f>#N/A</f>
        <v>#N/A</v>
      </c>
      <c r="R656" t="e">
        <f>#N/A</f>
        <v>#N/A</v>
      </c>
      <c r="S656" t="e">
        <f>#N/A</f>
        <v>#N/A</v>
      </c>
      <c r="T656" t="e">
        <f>#N/A</f>
        <v>#N/A</v>
      </c>
      <c r="U656" t="e">
        <f>#N/A</f>
        <v>#N/A</v>
      </c>
      <c r="V656" t="e">
        <f>#N/A</f>
        <v>#N/A</v>
      </c>
      <c r="W656" t="e">
        <f>#N/A</f>
        <v>#N/A</v>
      </c>
      <c r="X656" t="e">
        <f>#N/A</f>
        <v>#N/A</v>
      </c>
      <c r="Y656" t="e">
        <f>#N/A</f>
        <v>#N/A</v>
      </c>
      <c r="Z656" t="e">
        <f>#N/A</f>
        <v>#N/A</v>
      </c>
      <c r="AA656" t="e">
        <f>#N/A</f>
        <v>#N/A</v>
      </c>
      <c r="AB656" t="e">
        <f>#N/A</f>
        <v>#N/A</v>
      </c>
      <c r="AC656" t="e">
        <f>#N/A</f>
        <v>#N/A</v>
      </c>
      <c r="AD656" t="e">
        <f>#N/A</f>
        <v>#N/A</v>
      </c>
      <c r="AE656" t="e">
        <f>#N/A</f>
        <v>#N/A</v>
      </c>
      <c r="AF656" t="e">
        <f>#N/A</f>
        <v>#N/A</v>
      </c>
      <c r="AG656" t="e">
        <f>#N/A</f>
        <v>#N/A</v>
      </c>
      <c r="AH656" t="e">
        <f>#N/A</f>
        <v>#N/A</v>
      </c>
      <c r="AI656" t="e">
        <f>#N/A</f>
        <v>#N/A</v>
      </c>
      <c r="AJ656" t="e">
        <f>#N/A</f>
        <v>#N/A</v>
      </c>
      <c r="AK656" t="e">
        <f>#N/A</f>
        <v>#N/A</v>
      </c>
      <c r="AL656" t="e">
        <f>#N/A</f>
        <v>#N/A</v>
      </c>
      <c r="AM656" t="e">
        <f>#N/A</f>
        <v>#N/A</v>
      </c>
      <c r="AN656" t="e">
        <f>#N/A</f>
        <v>#N/A</v>
      </c>
      <c r="AO656" t="e">
        <f>#N/A</f>
        <v>#N/A</v>
      </c>
      <c r="AP656" t="e">
        <f>#N/A</f>
        <v>#N/A</v>
      </c>
      <c r="AQ656" t="e">
        <f>#N/A</f>
        <v>#N/A</v>
      </c>
      <c r="AR656" t="e">
        <f>#N/A</f>
        <v>#N/A</v>
      </c>
      <c r="AS656" t="e">
        <f>#N/A</f>
        <v>#N/A</v>
      </c>
      <c r="AT656" t="e">
        <f>#N/A</f>
        <v>#N/A</v>
      </c>
      <c r="AU656" t="e">
        <f>#N/A</f>
        <v>#N/A</v>
      </c>
      <c r="AV656" t="e">
        <f>#N/A</f>
        <v>#N/A</v>
      </c>
      <c r="AW656" t="e">
        <f>#N/A</f>
        <v>#N/A</v>
      </c>
      <c r="AX656" t="e">
        <f>#N/A</f>
        <v>#N/A</v>
      </c>
      <c r="AY656">
        <v>0.2</v>
      </c>
      <c r="AZ656">
        <v>0.2</v>
      </c>
      <c r="BA656">
        <v>0.2</v>
      </c>
      <c r="BB656">
        <v>0.2</v>
      </c>
      <c r="BC656">
        <v>0.2</v>
      </c>
      <c r="BD656">
        <v>0.2</v>
      </c>
      <c r="BE656">
        <v>0.2</v>
      </c>
      <c r="BF656">
        <v>0.2</v>
      </c>
      <c r="BG656">
        <v>0.2</v>
      </c>
      <c r="BH656" t="e">
        <f>#N/A</f>
        <v>#N/A</v>
      </c>
      <c r="BI656" t="e">
        <f>#N/A</f>
        <v>#N/A</v>
      </c>
      <c r="BJ656" t="e">
        <f>#N/A</f>
        <v>#N/A</v>
      </c>
      <c r="BK656" t="e">
        <f>#N/A</f>
        <v>#N/A</v>
      </c>
      <c r="BL656" t="e">
        <f>#N/A</f>
        <v>#N/A</v>
      </c>
      <c r="BM656" t="e">
        <f>#N/A</f>
        <v>#N/A</v>
      </c>
      <c r="BN656" t="e">
        <f>#N/A</f>
        <v>#N/A</v>
      </c>
      <c r="BO656" t="e">
        <f>#N/A</f>
        <v>#N/A</v>
      </c>
      <c r="BP656" t="e">
        <f>#N/A</f>
        <v>#N/A</v>
      </c>
      <c r="BQ656" t="e">
        <f>#N/A</f>
        <v>#N/A</v>
      </c>
      <c r="BR656" t="e">
        <f>#N/A</f>
        <v>#N/A</v>
      </c>
      <c r="BS656" t="e">
        <f>#N/A</f>
        <v>#N/A</v>
      </c>
      <c r="BT656" t="e">
        <f>#N/A</f>
        <v>#N/A</v>
      </c>
      <c r="BU656" t="e">
        <f>#N/A</f>
        <v>#N/A</v>
      </c>
      <c r="BV656" t="e">
        <f>#N/A</f>
        <v>#N/A</v>
      </c>
      <c r="BW656" t="e">
        <f>#N/A</f>
        <v>#N/A</v>
      </c>
      <c r="BX656" t="e">
        <f>#N/A</f>
        <v>#N/A</v>
      </c>
      <c r="BY656" t="e">
        <f>#N/A</f>
        <v>#N/A</v>
      </c>
      <c r="BZ656" t="e">
        <f>#N/A</f>
        <v>#N/A</v>
      </c>
      <c r="CA656" t="e">
        <f>#N/A</f>
        <v>#N/A</v>
      </c>
      <c r="CB656" t="e">
        <f>#N/A</f>
        <v>#N/A</v>
      </c>
      <c r="CC656" t="e">
        <f>#N/A</f>
        <v>#N/A</v>
      </c>
      <c r="CD656" t="e">
        <f>#N/A</f>
        <v>#N/A</v>
      </c>
      <c r="CE656" t="e">
        <f>#N/A</f>
        <v>#N/A</v>
      </c>
      <c r="CF656" t="e">
        <f>#N/A</f>
        <v>#N/A</v>
      </c>
      <c r="CG656" t="e">
        <f>#N/A</f>
        <v>#N/A</v>
      </c>
      <c r="CH656" t="e">
        <f>#N/A</f>
        <v>#N/A</v>
      </c>
      <c r="CI656" t="e">
        <f>#N/A</f>
        <v>#N/A</v>
      </c>
      <c r="CJ656" t="e">
        <f>#N/A</f>
        <v>#N/A</v>
      </c>
      <c r="CK656" t="e">
        <f>#N/A</f>
        <v>#N/A</v>
      </c>
      <c r="CL656" t="e">
        <f>#N/A</f>
        <v>#N/A</v>
      </c>
      <c r="CM656" t="e">
        <f>#N/A</f>
        <v>#N/A</v>
      </c>
    </row>
    <row r="657" spans="1:91" x14ac:dyDescent="0.2">
      <c r="A657" t="s">
        <v>745</v>
      </c>
      <c r="B657">
        <v>0.1</v>
      </c>
      <c r="C657">
        <v>0.1</v>
      </c>
      <c r="D657">
        <v>0.1</v>
      </c>
      <c r="E657">
        <v>0.1</v>
      </c>
      <c r="F657">
        <v>0.1</v>
      </c>
      <c r="G657" t="e">
        <f>#N/A</f>
        <v>#N/A</v>
      </c>
      <c r="H657" t="e">
        <f>#N/A</f>
        <v>#N/A</v>
      </c>
      <c r="I657" t="e">
        <f>#N/A</f>
        <v>#N/A</v>
      </c>
      <c r="J657" t="e">
        <f>#N/A</f>
        <v>#N/A</v>
      </c>
      <c r="K657" t="e">
        <f>#N/A</f>
        <v>#N/A</v>
      </c>
      <c r="L657" t="e">
        <f>#N/A</f>
        <v>#N/A</v>
      </c>
      <c r="M657" t="e">
        <f>#N/A</f>
        <v>#N/A</v>
      </c>
      <c r="N657" t="e">
        <f>#N/A</f>
        <v>#N/A</v>
      </c>
      <c r="O657" t="e">
        <f>#N/A</f>
        <v>#N/A</v>
      </c>
      <c r="P657" t="e">
        <f>#N/A</f>
        <v>#N/A</v>
      </c>
      <c r="Q657" t="e">
        <f>#N/A</f>
        <v>#N/A</v>
      </c>
      <c r="R657" t="e">
        <f>#N/A</f>
        <v>#N/A</v>
      </c>
      <c r="S657" t="e">
        <f>#N/A</f>
        <v>#N/A</v>
      </c>
      <c r="T657" t="e">
        <f>#N/A</f>
        <v>#N/A</v>
      </c>
      <c r="U657" t="e">
        <f>#N/A</f>
        <v>#N/A</v>
      </c>
      <c r="V657" t="e">
        <f>#N/A</f>
        <v>#N/A</v>
      </c>
      <c r="W657" t="e">
        <f>#N/A</f>
        <v>#N/A</v>
      </c>
      <c r="X657" t="e">
        <f>#N/A</f>
        <v>#N/A</v>
      </c>
      <c r="Y657" t="e">
        <f>#N/A</f>
        <v>#N/A</v>
      </c>
      <c r="Z657" t="e">
        <f>#N/A</f>
        <v>#N/A</v>
      </c>
      <c r="AA657" t="e">
        <f>#N/A</f>
        <v>#N/A</v>
      </c>
      <c r="AB657" t="e">
        <f>#N/A</f>
        <v>#N/A</v>
      </c>
      <c r="AC657" t="e">
        <f>#N/A</f>
        <v>#N/A</v>
      </c>
      <c r="AD657" t="e">
        <f>#N/A</f>
        <v>#N/A</v>
      </c>
      <c r="AE657" t="e">
        <f>#N/A</f>
        <v>#N/A</v>
      </c>
      <c r="AF657" t="e">
        <f>#N/A</f>
        <v>#N/A</v>
      </c>
      <c r="AG657" t="e">
        <f>#N/A</f>
        <v>#N/A</v>
      </c>
      <c r="AH657" t="e">
        <f>#N/A</f>
        <v>#N/A</v>
      </c>
      <c r="AI657" t="e">
        <f>#N/A</f>
        <v>#N/A</v>
      </c>
      <c r="AJ657" t="e">
        <f>#N/A</f>
        <v>#N/A</v>
      </c>
      <c r="AK657" t="e">
        <f>#N/A</f>
        <v>#N/A</v>
      </c>
      <c r="AL657" t="e">
        <f>#N/A</f>
        <v>#N/A</v>
      </c>
      <c r="AM657" t="e">
        <f>#N/A</f>
        <v>#N/A</v>
      </c>
      <c r="AN657" t="e">
        <f>#N/A</f>
        <v>#N/A</v>
      </c>
      <c r="AO657" t="e">
        <f>#N/A</f>
        <v>#N/A</v>
      </c>
      <c r="AP657" t="e">
        <f>#N/A</f>
        <v>#N/A</v>
      </c>
      <c r="AQ657" t="e">
        <f>#N/A</f>
        <v>#N/A</v>
      </c>
      <c r="AR657" t="e">
        <f>#N/A</f>
        <v>#N/A</v>
      </c>
      <c r="AS657" t="e">
        <f>#N/A</f>
        <v>#N/A</v>
      </c>
      <c r="AT657" t="e">
        <f>#N/A</f>
        <v>#N/A</v>
      </c>
      <c r="AU657" t="e">
        <f>#N/A</f>
        <v>#N/A</v>
      </c>
      <c r="AV657" t="e">
        <f>#N/A</f>
        <v>#N/A</v>
      </c>
      <c r="AW657" t="e">
        <f>#N/A</f>
        <v>#N/A</v>
      </c>
      <c r="AX657" t="e">
        <f>#N/A</f>
        <v>#N/A</v>
      </c>
      <c r="AY657">
        <v>0.5</v>
      </c>
      <c r="AZ657">
        <v>0.5</v>
      </c>
      <c r="BA657">
        <v>0.5</v>
      </c>
      <c r="BB657">
        <v>0.5</v>
      </c>
      <c r="BC657">
        <v>0.5</v>
      </c>
      <c r="BD657">
        <v>0.5</v>
      </c>
      <c r="BE657">
        <v>0.5</v>
      </c>
      <c r="BF657">
        <v>0.5</v>
      </c>
      <c r="BG657">
        <v>0.5</v>
      </c>
      <c r="BH657" t="e">
        <f>#N/A</f>
        <v>#N/A</v>
      </c>
      <c r="BI657" t="e">
        <f>#N/A</f>
        <v>#N/A</v>
      </c>
      <c r="BJ657" t="e">
        <f>#N/A</f>
        <v>#N/A</v>
      </c>
      <c r="BK657" t="e">
        <f>#N/A</f>
        <v>#N/A</v>
      </c>
      <c r="BL657" t="e">
        <f>#N/A</f>
        <v>#N/A</v>
      </c>
      <c r="BM657" t="e">
        <f>#N/A</f>
        <v>#N/A</v>
      </c>
      <c r="BN657" t="e">
        <f>#N/A</f>
        <v>#N/A</v>
      </c>
      <c r="BO657" t="e">
        <f>#N/A</f>
        <v>#N/A</v>
      </c>
      <c r="BP657" t="e">
        <f>#N/A</f>
        <v>#N/A</v>
      </c>
      <c r="BQ657" t="e">
        <f>#N/A</f>
        <v>#N/A</v>
      </c>
      <c r="BR657" t="e">
        <f>#N/A</f>
        <v>#N/A</v>
      </c>
      <c r="BS657" t="e">
        <f>#N/A</f>
        <v>#N/A</v>
      </c>
      <c r="BT657" t="e">
        <f>#N/A</f>
        <v>#N/A</v>
      </c>
      <c r="BU657" t="e">
        <f>#N/A</f>
        <v>#N/A</v>
      </c>
      <c r="BV657" t="e">
        <f>#N/A</f>
        <v>#N/A</v>
      </c>
      <c r="BW657" t="e">
        <f>#N/A</f>
        <v>#N/A</v>
      </c>
      <c r="BX657" t="e">
        <f>#N/A</f>
        <v>#N/A</v>
      </c>
      <c r="BY657" t="e">
        <f>#N/A</f>
        <v>#N/A</v>
      </c>
      <c r="BZ657" t="e">
        <f>#N/A</f>
        <v>#N/A</v>
      </c>
      <c r="CA657" t="e">
        <f>#N/A</f>
        <v>#N/A</v>
      </c>
      <c r="CB657" t="e">
        <f>#N/A</f>
        <v>#N/A</v>
      </c>
      <c r="CC657" t="e">
        <f>#N/A</f>
        <v>#N/A</v>
      </c>
      <c r="CD657" t="e">
        <f>#N/A</f>
        <v>#N/A</v>
      </c>
      <c r="CE657" t="e">
        <f>#N/A</f>
        <v>#N/A</v>
      </c>
      <c r="CF657" t="e">
        <f>#N/A</f>
        <v>#N/A</v>
      </c>
      <c r="CG657" t="e">
        <f>#N/A</f>
        <v>#N/A</v>
      </c>
      <c r="CH657" t="e">
        <f>#N/A</f>
        <v>#N/A</v>
      </c>
      <c r="CI657" t="e">
        <f>#N/A</f>
        <v>#N/A</v>
      </c>
      <c r="CJ657" t="e">
        <f>#N/A</f>
        <v>#N/A</v>
      </c>
      <c r="CK657" t="e">
        <f>#N/A</f>
        <v>#N/A</v>
      </c>
      <c r="CL657" t="e">
        <f>#N/A</f>
        <v>#N/A</v>
      </c>
      <c r="CM657" t="e">
        <f>#N/A</f>
        <v>#N/A</v>
      </c>
    </row>
    <row r="658" spans="1:91" x14ac:dyDescent="0.2">
      <c r="A658" t="s">
        <v>746</v>
      </c>
      <c r="B658">
        <v>0.1</v>
      </c>
      <c r="C658">
        <v>0.1</v>
      </c>
      <c r="D658" t="e">
        <f>#N/A</f>
        <v>#N/A</v>
      </c>
      <c r="E658" t="e">
        <f>#N/A</f>
        <v>#N/A</v>
      </c>
      <c r="F658" t="e">
        <f>#N/A</f>
        <v>#N/A</v>
      </c>
      <c r="G658" t="e">
        <f>#N/A</f>
        <v>#N/A</v>
      </c>
      <c r="H658" t="e">
        <f>#N/A</f>
        <v>#N/A</v>
      </c>
      <c r="I658" t="e">
        <f>#N/A</f>
        <v>#N/A</v>
      </c>
      <c r="J658" t="e">
        <f>#N/A</f>
        <v>#N/A</v>
      </c>
      <c r="K658" t="e">
        <f>#N/A</f>
        <v>#N/A</v>
      </c>
      <c r="L658" t="e">
        <f>#N/A</f>
        <v>#N/A</v>
      </c>
      <c r="M658" t="e">
        <f>#N/A</f>
        <v>#N/A</v>
      </c>
      <c r="N658" t="e">
        <f>#N/A</f>
        <v>#N/A</v>
      </c>
      <c r="O658" t="e">
        <f>#N/A</f>
        <v>#N/A</v>
      </c>
      <c r="P658" t="e">
        <f>#N/A</f>
        <v>#N/A</v>
      </c>
      <c r="Q658" t="e">
        <f>#N/A</f>
        <v>#N/A</v>
      </c>
      <c r="R658" t="e">
        <f>#N/A</f>
        <v>#N/A</v>
      </c>
      <c r="S658" t="e">
        <f>#N/A</f>
        <v>#N/A</v>
      </c>
      <c r="T658" t="e">
        <f>#N/A</f>
        <v>#N/A</v>
      </c>
      <c r="U658" t="e">
        <f>#N/A</f>
        <v>#N/A</v>
      </c>
      <c r="V658" t="e">
        <f>#N/A</f>
        <v>#N/A</v>
      </c>
      <c r="W658" t="e">
        <f>#N/A</f>
        <v>#N/A</v>
      </c>
      <c r="X658" t="e">
        <f>#N/A</f>
        <v>#N/A</v>
      </c>
      <c r="Y658" t="e">
        <f>#N/A</f>
        <v>#N/A</v>
      </c>
      <c r="Z658" t="e">
        <f>#N/A</f>
        <v>#N/A</v>
      </c>
      <c r="AA658" t="e">
        <f>#N/A</f>
        <v>#N/A</v>
      </c>
      <c r="AB658" t="e">
        <f>#N/A</f>
        <v>#N/A</v>
      </c>
      <c r="AC658" t="e">
        <f>#N/A</f>
        <v>#N/A</v>
      </c>
      <c r="AD658" t="e">
        <f>#N/A</f>
        <v>#N/A</v>
      </c>
      <c r="AE658" t="e">
        <f>#N/A</f>
        <v>#N/A</v>
      </c>
      <c r="AF658" t="e">
        <f>#N/A</f>
        <v>#N/A</v>
      </c>
      <c r="AG658" t="e">
        <f>#N/A</f>
        <v>#N/A</v>
      </c>
      <c r="AH658" t="e">
        <f>#N/A</f>
        <v>#N/A</v>
      </c>
      <c r="AI658" t="e">
        <f>#N/A</f>
        <v>#N/A</v>
      </c>
      <c r="AJ658" t="e">
        <f>#N/A</f>
        <v>#N/A</v>
      </c>
      <c r="AK658" t="e">
        <f>#N/A</f>
        <v>#N/A</v>
      </c>
      <c r="AL658" t="e">
        <f>#N/A</f>
        <v>#N/A</v>
      </c>
      <c r="AM658" t="e">
        <f>#N/A</f>
        <v>#N/A</v>
      </c>
      <c r="AN658" t="e">
        <f>#N/A</f>
        <v>#N/A</v>
      </c>
      <c r="AO658" t="e">
        <f>#N/A</f>
        <v>#N/A</v>
      </c>
      <c r="AP658" t="e">
        <f>#N/A</f>
        <v>#N/A</v>
      </c>
      <c r="AQ658" t="e">
        <f>#N/A</f>
        <v>#N/A</v>
      </c>
      <c r="AR658" t="e">
        <f>#N/A</f>
        <v>#N/A</v>
      </c>
      <c r="AS658" t="e">
        <f>#N/A</f>
        <v>#N/A</v>
      </c>
      <c r="AT658" t="e">
        <f>#N/A</f>
        <v>#N/A</v>
      </c>
      <c r="AU658" t="e">
        <f>#N/A</f>
        <v>#N/A</v>
      </c>
      <c r="AV658" t="e">
        <f>#N/A</f>
        <v>#N/A</v>
      </c>
      <c r="AW658" t="e">
        <f>#N/A</f>
        <v>#N/A</v>
      </c>
      <c r="AX658" t="e">
        <f>#N/A</f>
        <v>#N/A</v>
      </c>
      <c r="AY658">
        <v>0.4</v>
      </c>
      <c r="AZ658">
        <v>0.4</v>
      </c>
      <c r="BA658" t="e">
        <f>#N/A</f>
        <v>#N/A</v>
      </c>
      <c r="BB658" t="e">
        <f>#N/A</f>
        <v>#N/A</v>
      </c>
      <c r="BC658" t="e">
        <f>#N/A</f>
        <v>#N/A</v>
      </c>
      <c r="BD658" t="e">
        <f>#N/A</f>
        <v>#N/A</v>
      </c>
      <c r="BE658" t="e">
        <f>#N/A</f>
        <v>#N/A</v>
      </c>
      <c r="BF658" t="e">
        <f>#N/A</f>
        <v>#N/A</v>
      </c>
      <c r="BG658" t="e">
        <f>#N/A</f>
        <v>#N/A</v>
      </c>
      <c r="BH658" t="e">
        <f>#N/A</f>
        <v>#N/A</v>
      </c>
      <c r="BI658" t="e">
        <f>#N/A</f>
        <v>#N/A</v>
      </c>
      <c r="BJ658" t="e">
        <f>#N/A</f>
        <v>#N/A</v>
      </c>
      <c r="BK658" t="e">
        <f>#N/A</f>
        <v>#N/A</v>
      </c>
      <c r="BL658" t="e">
        <f>#N/A</f>
        <v>#N/A</v>
      </c>
      <c r="BM658" t="e">
        <f>#N/A</f>
        <v>#N/A</v>
      </c>
      <c r="BN658" t="e">
        <f>#N/A</f>
        <v>#N/A</v>
      </c>
      <c r="BO658" t="e">
        <f>#N/A</f>
        <v>#N/A</v>
      </c>
      <c r="BP658" t="e">
        <f>#N/A</f>
        <v>#N/A</v>
      </c>
      <c r="BQ658" t="e">
        <f>#N/A</f>
        <v>#N/A</v>
      </c>
      <c r="BR658" t="e">
        <f>#N/A</f>
        <v>#N/A</v>
      </c>
      <c r="BS658" t="e">
        <f>#N/A</f>
        <v>#N/A</v>
      </c>
      <c r="BT658" t="e">
        <f>#N/A</f>
        <v>#N/A</v>
      </c>
      <c r="BU658" t="e">
        <f>#N/A</f>
        <v>#N/A</v>
      </c>
      <c r="BV658" t="e">
        <f>#N/A</f>
        <v>#N/A</v>
      </c>
      <c r="BW658" t="e">
        <f>#N/A</f>
        <v>#N/A</v>
      </c>
      <c r="BX658" t="e">
        <f>#N/A</f>
        <v>#N/A</v>
      </c>
      <c r="BY658" t="e">
        <f>#N/A</f>
        <v>#N/A</v>
      </c>
      <c r="BZ658" t="e">
        <f>#N/A</f>
        <v>#N/A</v>
      </c>
      <c r="CA658" t="e">
        <f>#N/A</f>
        <v>#N/A</v>
      </c>
      <c r="CB658" t="e">
        <f>#N/A</f>
        <v>#N/A</v>
      </c>
      <c r="CC658" t="e">
        <f>#N/A</f>
        <v>#N/A</v>
      </c>
      <c r="CD658" t="e">
        <f>#N/A</f>
        <v>#N/A</v>
      </c>
      <c r="CE658" t="e">
        <f>#N/A</f>
        <v>#N/A</v>
      </c>
      <c r="CF658" t="e">
        <f>#N/A</f>
        <v>#N/A</v>
      </c>
      <c r="CG658" t="e">
        <f>#N/A</f>
        <v>#N/A</v>
      </c>
      <c r="CH658" t="e">
        <f>#N/A</f>
        <v>#N/A</v>
      </c>
      <c r="CI658" t="e">
        <f>#N/A</f>
        <v>#N/A</v>
      </c>
      <c r="CJ658" t="e">
        <f>#N/A</f>
        <v>#N/A</v>
      </c>
      <c r="CK658" t="e">
        <f>#N/A</f>
        <v>#N/A</v>
      </c>
      <c r="CL658" t="e">
        <f>#N/A</f>
        <v>#N/A</v>
      </c>
      <c r="CM658" t="e">
        <f>#N/A</f>
        <v>#N/A</v>
      </c>
    </row>
    <row r="659" spans="1:91" x14ac:dyDescent="0.2">
      <c r="A659" t="s">
        <v>747</v>
      </c>
      <c r="B659">
        <v>0.2</v>
      </c>
      <c r="C659">
        <v>0.2</v>
      </c>
      <c r="D659">
        <v>0.2</v>
      </c>
      <c r="E659">
        <v>0.2</v>
      </c>
      <c r="F659">
        <v>0.1</v>
      </c>
      <c r="G659" t="e">
        <f>#N/A</f>
        <v>#N/A</v>
      </c>
      <c r="H659" t="e">
        <f>#N/A</f>
        <v>#N/A</v>
      </c>
      <c r="I659" t="e">
        <f>#N/A</f>
        <v>#N/A</v>
      </c>
      <c r="J659" t="e">
        <f>#N/A</f>
        <v>#N/A</v>
      </c>
      <c r="K659" t="e">
        <f>#N/A</f>
        <v>#N/A</v>
      </c>
      <c r="L659" t="e">
        <f>#N/A</f>
        <v>#N/A</v>
      </c>
      <c r="M659" t="e">
        <f>#N/A</f>
        <v>#N/A</v>
      </c>
      <c r="N659" t="e">
        <f>#N/A</f>
        <v>#N/A</v>
      </c>
      <c r="O659" t="e">
        <f>#N/A</f>
        <v>#N/A</v>
      </c>
      <c r="P659" t="e">
        <f>#N/A</f>
        <v>#N/A</v>
      </c>
      <c r="Q659" t="e">
        <f>#N/A</f>
        <v>#N/A</v>
      </c>
      <c r="R659" t="e">
        <f>#N/A</f>
        <v>#N/A</v>
      </c>
      <c r="S659" t="e">
        <f>#N/A</f>
        <v>#N/A</v>
      </c>
      <c r="T659" t="e">
        <f>#N/A</f>
        <v>#N/A</v>
      </c>
      <c r="U659" t="e">
        <f>#N/A</f>
        <v>#N/A</v>
      </c>
      <c r="V659" t="e">
        <f>#N/A</f>
        <v>#N/A</v>
      </c>
      <c r="W659" t="e">
        <f>#N/A</f>
        <v>#N/A</v>
      </c>
      <c r="X659" t="e">
        <f>#N/A</f>
        <v>#N/A</v>
      </c>
      <c r="Y659" t="e">
        <f>#N/A</f>
        <v>#N/A</v>
      </c>
      <c r="Z659" t="e">
        <f>#N/A</f>
        <v>#N/A</v>
      </c>
      <c r="AA659" t="e">
        <f>#N/A</f>
        <v>#N/A</v>
      </c>
      <c r="AB659" t="e">
        <f>#N/A</f>
        <v>#N/A</v>
      </c>
      <c r="AC659" t="e">
        <f>#N/A</f>
        <v>#N/A</v>
      </c>
      <c r="AD659" t="e">
        <f>#N/A</f>
        <v>#N/A</v>
      </c>
      <c r="AE659" t="e">
        <f>#N/A</f>
        <v>#N/A</v>
      </c>
      <c r="AF659" t="e">
        <f>#N/A</f>
        <v>#N/A</v>
      </c>
      <c r="AG659" t="e">
        <f>#N/A</f>
        <v>#N/A</v>
      </c>
      <c r="AH659" t="e">
        <f>#N/A</f>
        <v>#N/A</v>
      </c>
      <c r="AI659" t="e">
        <f>#N/A</f>
        <v>#N/A</v>
      </c>
      <c r="AJ659" t="e">
        <f>#N/A</f>
        <v>#N/A</v>
      </c>
      <c r="AK659" t="e">
        <f>#N/A</f>
        <v>#N/A</v>
      </c>
      <c r="AL659" t="e">
        <f>#N/A</f>
        <v>#N/A</v>
      </c>
      <c r="AM659" t="e">
        <f>#N/A</f>
        <v>#N/A</v>
      </c>
      <c r="AN659" t="e">
        <f>#N/A</f>
        <v>#N/A</v>
      </c>
      <c r="AO659" t="e">
        <f>#N/A</f>
        <v>#N/A</v>
      </c>
      <c r="AP659" t="e">
        <f>#N/A</f>
        <v>#N/A</v>
      </c>
      <c r="AQ659" t="e">
        <f>#N/A</f>
        <v>#N/A</v>
      </c>
      <c r="AR659" t="e">
        <f>#N/A</f>
        <v>#N/A</v>
      </c>
      <c r="AS659" t="e">
        <f>#N/A</f>
        <v>#N/A</v>
      </c>
      <c r="AT659" t="e">
        <f>#N/A</f>
        <v>#N/A</v>
      </c>
      <c r="AU659" t="e">
        <f>#N/A</f>
        <v>#N/A</v>
      </c>
      <c r="AV659" t="e">
        <f>#N/A</f>
        <v>#N/A</v>
      </c>
      <c r="AW659" t="e">
        <f>#N/A</f>
        <v>#N/A</v>
      </c>
      <c r="AX659" t="e">
        <f>#N/A</f>
        <v>#N/A</v>
      </c>
      <c r="AY659">
        <v>0.2</v>
      </c>
      <c r="AZ659">
        <v>0.2</v>
      </c>
      <c r="BA659">
        <v>0.2</v>
      </c>
      <c r="BB659">
        <v>0.2</v>
      </c>
      <c r="BC659">
        <v>0.2</v>
      </c>
      <c r="BD659">
        <v>0.2</v>
      </c>
      <c r="BE659">
        <v>0.2</v>
      </c>
      <c r="BF659">
        <v>0.2</v>
      </c>
      <c r="BG659">
        <v>0.2</v>
      </c>
      <c r="BH659" t="e">
        <f>#N/A</f>
        <v>#N/A</v>
      </c>
      <c r="BI659" t="e">
        <f>#N/A</f>
        <v>#N/A</v>
      </c>
      <c r="BJ659" t="e">
        <f>#N/A</f>
        <v>#N/A</v>
      </c>
      <c r="BK659" t="e">
        <f>#N/A</f>
        <v>#N/A</v>
      </c>
      <c r="BL659" t="e">
        <f>#N/A</f>
        <v>#N/A</v>
      </c>
      <c r="BM659" t="e">
        <f>#N/A</f>
        <v>#N/A</v>
      </c>
      <c r="BN659" t="e">
        <f>#N/A</f>
        <v>#N/A</v>
      </c>
      <c r="BO659" t="e">
        <f>#N/A</f>
        <v>#N/A</v>
      </c>
      <c r="BP659" t="e">
        <f>#N/A</f>
        <v>#N/A</v>
      </c>
      <c r="BQ659" t="e">
        <f>#N/A</f>
        <v>#N/A</v>
      </c>
      <c r="BR659" t="e">
        <f>#N/A</f>
        <v>#N/A</v>
      </c>
      <c r="BS659" t="e">
        <f>#N/A</f>
        <v>#N/A</v>
      </c>
      <c r="BT659" t="e">
        <f>#N/A</f>
        <v>#N/A</v>
      </c>
      <c r="BU659" t="e">
        <f>#N/A</f>
        <v>#N/A</v>
      </c>
      <c r="BV659" t="e">
        <f>#N/A</f>
        <v>#N/A</v>
      </c>
      <c r="BW659" t="e">
        <f>#N/A</f>
        <v>#N/A</v>
      </c>
      <c r="BX659" t="e">
        <f>#N/A</f>
        <v>#N/A</v>
      </c>
      <c r="BY659" t="e">
        <f>#N/A</f>
        <v>#N/A</v>
      </c>
      <c r="BZ659" t="e">
        <f>#N/A</f>
        <v>#N/A</v>
      </c>
      <c r="CA659" t="e">
        <f>#N/A</f>
        <v>#N/A</v>
      </c>
      <c r="CB659" t="e">
        <f>#N/A</f>
        <v>#N/A</v>
      </c>
      <c r="CC659" t="e">
        <f>#N/A</f>
        <v>#N/A</v>
      </c>
      <c r="CD659" t="e">
        <f>#N/A</f>
        <v>#N/A</v>
      </c>
      <c r="CE659" t="e">
        <f>#N/A</f>
        <v>#N/A</v>
      </c>
      <c r="CF659" t="e">
        <f>#N/A</f>
        <v>#N/A</v>
      </c>
      <c r="CG659" t="e">
        <f>#N/A</f>
        <v>#N/A</v>
      </c>
      <c r="CH659" t="e">
        <f>#N/A</f>
        <v>#N/A</v>
      </c>
      <c r="CI659" t="e">
        <f>#N/A</f>
        <v>#N/A</v>
      </c>
      <c r="CJ659" t="e">
        <f>#N/A</f>
        <v>#N/A</v>
      </c>
      <c r="CK659" t="e">
        <f>#N/A</f>
        <v>#N/A</v>
      </c>
      <c r="CL659" t="e">
        <f>#N/A</f>
        <v>#N/A</v>
      </c>
      <c r="CM659" t="e">
        <f>#N/A</f>
        <v>#N/A</v>
      </c>
    </row>
    <row r="660" spans="1:91" x14ac:dyDescent="0.2">
      <c r="A660" t="s">
        <v>748</v>
      </c>
      <c r="B660">
        <v>0.1</v>
      </c>
      <c r="C660">
        <v>0.1</v>
      </c>
      <c r="D660">
        <v>0.1</v>
      </c>
      <c r="E660">
        <v>0.1</v>
      </c>
      <c r="F660">
        <v>0.1</v>
      </c>
      <c r="G660" t="e">
        <f>#N/A</f>
        <v>#N/A</v>
      </c>
      <c r="H660" t="e">
        <f>#N/A</f>
        <v>#N/A</v>
      </c>
      <c r="I660" t="e">
        <f>#N/A</f>
        <v>#N/A</v>
      </c>
      <c r="J660" t="e">
        <f>#N/A</f>
        <v>#N/A</v>
      </c>
      <c r="K660" t="e">
        <f>#N/A</f>
        <v>#N/A</v>
      </c>
      <c r="L660" t="e">
        <f>#N/A</f>
        <v>#N/A</v>
      </c>
      <c r="M660" t="e">
        <f>#N/A</f>
        <v>#N/A</v>
      </c>
      <c r="N660" t="e">
        <f>#N/A</f>
        <v>#N/A</v>
      </c>
      <c r="O660" t="e">
        <f>#N/A</f>
        <v>#N/A</v>
      </c>
      <c r="P660" t="e">
        <f>#N/A</f>
        <v>#N/A</v>
      </c>
      <c r="Q660" t="e">
        <f>#N/A</f>
        <v>#N/A</v>
      </c>
      <c r="R660" t="e">
        <f>#N/A</f>
        <v>#N/A</v>
      </c>
      <c r="S660" t="e">
        <f>#N/A</f>
        <v>#N/A</v>
      </c>
      <c r="T660" t="e">
        <f>#N/A</f>
        <v>#N/A</v>
      </c>
      <c r="U660" t="e">
        <f>#N/A</f>
        <v>#N/A</v>
      </c>
      <c r="V660" t="e">
        <f>#N/A</f>
        <v>#N/A</v>
      </c>
      <c r="W660" t="e">
        <f>#N/A</f>
        <v>#N/A</v>
      </c>
      <c r="X660" t="e">
        <f>#N/A</f>
        <v>#N/A</v>
      </c>
      <c r="Y660" t="e">
        <f>#N/A</f>
        <v>#N/A</v>
      </c>
      <c r="Z660" t="e">
        <f>#N/A</f>
        <v>#N/A</v>
      </c>
      <c r="AA660" t="e">
        <f>#N/A</f>
        <v>#N/A</v>
      </c>
      <c r="AB660" t="e">
        <f>#N/A</f>
        <v>#N/A</v>
      </c>
      <c r="AC660" t="e">
        <f>#N/A</f>
        <v>#N/A</v>
      </c>
      <c r="AD660" t="e">
        <f>#N/A</f>
        <v>#N/A</v>
      </c>
      <c r="AE660" t="e">
        <f>#N/A</f>
        <v>#N/A</v>
      </c>
      <c r="AF660" t="e">
        <f>#N/A</f>
        <v>#N/A</v>
      </c>
      <c r="AG660" t="e">
        <f>#N/A</f>
        <v>#N/A</v>
      </c>
      <c r="AH660" t="e">
        <f>#N/A</f>
        <v>#N/A</v>
      </c>
      <c r="AI660" t="e">
        <f>#N/A</f>
        <v>#N/A</v>
      </c>
      <c r="AJ660" t="e">
        <f>#N/A</f>
        <v>#N/A</v>
      </c>
      <c r="AK660" t="e">
        <f>#N/A</f>
        <v>#N/A</v>
      </c>
      <c r="AL660" t="e">
        <f>#N/A</f>
        <v>#N/A</v>
      </c>
      <c r="AM660" t="e">
        <f>#N/A</f>
        <v>#N/A</v>
      </c>
      <c r="AN660" t="e">
        <f>#N/A</f>
        <v>#N/A</v>
      </c>
      <c r="AO660" t="e">
        <f>#N/A</f>
        <v>#N/A</v>
      </c>
      <c r="AP660" t="e">
        <f>#N/A</f>
        <v>#N/A</v>
      </c>
      <c r="AQ660" t="e">
        <f>#N/A</f>
        <v>#N/A</v>
      </c>
      <c r="AR660" t="e">
        <f>#N/A</f>
        <v>#N/A</v>
      </c>
      <c r="AS660" t="e">
        <f>#N/A</f>
        <v>#N/A</v>
      </c>
      <c r="AT660" t="e">
        <f>#N/A</f>
        <v>#N/A</v>
      </c>
      <c r="AU660" t="e">
        <f>#N/A</f>
        <v>#N/A</v>
      </c>
      <c r="AV660" t="e">
        <f>#N/A</f>
        <v>#N/A</v>
      </c>
      <c r="AW660" t="e">
        <f>#N/A</f>
        <v>#N/A</v>
      </c>
      <c r="AX660" t="e">
        <f>#N/A</f>
        <v>#N/A</v>
      </c>
      <c r="AY660">
        <v>0.3</v>
      </c>
      <c r="AZ660">
        <v>0.3</v>
      </c>
      <c r="BA660">
        <v>0.3</v>
      </c>
      <c r="BB660">
        <v>0.3</v>
      </c>
      <c r="BC660">
        <v>0.3</v>
      </c>
      <c r="BD660">
        <v>0.3</v>
      </c>
      <c r="BE660">
        <v>0.3</v>
      </c>
      <c r="BF660">
        <v>0.3</v>
      </c>
      <c r="BG660">
        <v>0.3</v>
      </c>
      <c r="BH660" t="e">
        <f>#N/A</f>
        <v>#N/A</v>
      </c>
      <c r="BI660" t="e">
        <f>#N/A</f>
        <v>#N/A</v>
      </c>
      <c r="BJ660" t="e">
        <f>#N/A</f>
        <v>#N/A</v>
      </c>
      <c r="BK660" t="e">
        <f>#N/A</f>
        <v>#N/A</v>
      </c>
      <c r="BL660" t="e">
        <f>#N/A</f>
        <v>#N/A</v>
      </c>
      <c r="BM660" t="e">
        <f>#N/A</f>
        <v>#N/A</v>
      </c>
      <c r="BN660" t="e">
        <f>#N/A</f>
        <v>#N/A</v>
      </c>
      <c r="BO660" t="e">
        <f>#N/A</f>
        <v>#N/A</v>
      </c>
      <c r="BP660" t="e">
        <f>#N/A</f>
        <v>#N/A</v>
      </c>
      <c r="BQ660" t="e">
        <f>#N/A</f>
        <v>#N/A</v>
      </c>
      <c r="BR660" t="e">
        <f>#N/A</f>
        <v>#N/A</v>
      </c>
      <c r="BS660" t="e">
        <f>#N/A</f>
        <v>#N/A</v>
      </c>
      <c r="BT660" t="e">
        <f>#N/A</f>
        <v>#N/A</v>
      </c>
      <c r="BU660" t="e">
        <f>#N/A</f>
        <v>#N/A</v>
      </c>
      <c r="BV660" t="e">
        <f>#N/A</f>
        <v>#N/A</v>
      </c>
      <c r="BW660" t="e">
        <f>#N/A</f>
        <v>#N/A</v>
      </c>
      <c r="BX660" t="e">
        <f>#N/A</f>
        <v>#N/A</v>
      </c>
      <c r="BY660" t="e">
        <f>#N/A</f>
        <v>#N/A</v>
      </c>
      <c r="BZ660" t="e">
        <f>#N/A</f>
        <v>#N/A</v>
      </c>
      <c r="CA660" t="e">
        <f>#N/A</f>
        <v>#N/A</v>
      </c>
      <c r="CB660" t="e">
        <f>#N/A</f>
        <v>#N/A</v>
      </c>
      <c r="CC660" t="e">
        <f>#N/A</f>
        <v>#N/A</v>
      </c>
      <c r="CD660" t="e">
        <f>#N/A</f>
        <v>#N/A</v>
      </c>
      <c r="CE660" t="e">
        <f>#N/A</f>
        <v>#N/A</v>
      </c>
      <c r="CF660" t="e">
        <f>#N/A</f>
        <v>#N/A</v>
      </c>
      <c r="CG660" t="e">
        <f>#N/A</f>
        <v>#N/A</v>
      </c>
      <c r="CH660" t="e">
        <f>#N/A</f>
        <v>#N/A</v>
      </c>
      <c r="CI660" t="e">
        <f>#N/A</f>
        <v>#N/A</v>
      </c>
      <c r="CJ660" t="e">
        <f>#N/A</f>
        <v>#N/A</v>
      </c>
      <c r="CK660" t="e">
        <f>#N/A</f>
        <v>#N/A</v>
      </c>
      <c r="CL660" t="e">
        <f>#N/A</f>
        <v>#N/A</v>
      </c>
      <c r="CM660" t="e">
        <f>#N/A</f>
        <v>#N/A</v>
      </c>
    </row>
    <row r="661" spans="1:91" x14ac:dyDescent="0.2">
      <c r="A661" t="s">
        <v>749</v>
      </c>
      <c r="B661">
        <v>0.1</v>
      </c>
      <c r="C661">
        <v>0.1</v>
      </c>
      <c r="D661">
        <v>0.1</v>
      </c>
      <c r="E661">
        <v>0.1</v>
      </c>
      <c r="F661">
        <v>0.1</v>
      </c>
      <c r="G661" t="e">
        <f>#N/A</f>
        <v>#N/A</v>
      </c>
      <c r="H661" t="e">
        <f>#N/A</f>
        <v>#N/A</v>
      </c>
      <c r="I661" t="e">
        <f>#N/A</f>
        <v>#N/A</v>
      </c>
      <c r="J661" t="e">
        <f>#N/A</f>
        <v>#N/A</v>
      </c>
      <c r="K661" t="e">
        <f>#N/A</f>
        <v>#N/A</v>
      </c>
      <c r="L661" t="e">
        <f>#N/A</f>
        <v>#N/A</v>
      </c>
      <c r="M661" t="e">
        <f>#N/A</f>
        <v>#N/A</v>
      </c>
      <c r="N661" t="e">
        <f>#N/A</f>
        <v>#N/A</v>
      </c>
      <c r="O661" t="e">
        <f>#N/A</f>
        <v>#N/A</v>
      </c>
      <c r="P661" t="e">
        <f>#N/A</f>
        <v>#N/A</v>
      </c>
      <c r="Q661" t="e">
        <f>#N/A</f>
        <v>#N/A</v>
      </c>
      <c r="R661" t="e">
        <f>#N/A</f>
        <v>#N/A</v>
      </c>
      <c r="S661" t="e">
        <f>#N/A</f>
        <v>#N/A</v>
      </c>
      <c r="T661" t="e">
        <f>#N/A</f>
        <v>#N/A</v>
      </c>
      <c r="U661" t="e">
        <f>#N/A</f>
        <v>#N/A</v>
      </c>
      <c r="V661" t="e">
        <f>#N/A</f>
        <v>#N/A</v>
      </c>
      <c r="W661" t="e">
        <f>#N/A</f>
        <v>#N/A</v>
      </c>
      <c r="X661" t="e">
        <f>#N/A</f>
        <v>#N/A</v>
      </c>
      <c r="Y661" t="e">
        <f>#N/A</f>
        <v>#N/A</v>
      </c>
      <c r="Z661" t="e">
        <f>#N/A</f>
        <v>#N/A</v>
      </c>
      <c r="AA661" t="e">
        <f>#N/A</f>
        <v>#N/A</v>
      </c>
      <c r="AB661" t="e">
        <f>#N/A</f>
        <v>#N/A</v>
      </c>
      <c r="AC661" t="e">
        <f>#N/A</f>
        <v>#N/A</v>
      </c>
      <c r="AD661" t="e">
        <f>#N/A</f>
        <v>#N/A</v>
      </c>
      <c r="AE661" t="e">
        <f>#N/A</f>
        <v>#N/A</v>
      </c>
      <c r="AF661" t="e">
        <f>#N/A</f>
        <v>#N/A</v>
      </c>
      <c r="AG661" t="e">
        <f>#N/A</f>
        <v>#N/A</v>
      </c>
      <c r="AH661" t="e">
        <f>#N/A</f>
        <v>#N/A</v>
      </c>
      <c r="AI661" t="e">
        <f>#N/A</f>
        <v>#N/A</v>
      </c>
      <c r="AJ661" t="e">
        <f>#N/A</f>
        <v>#N/A</v>
      </c>
      <c r="AK661" t="e">
        <f>#N/A</f>
        <v>#N/A</v>
      </c>
      <c r="AL661" t="e">
        <f>#N/A</f>
        <v>#N/A</v>
      </c>
      <c r="AM661" t="e">
        <f>#N/A</f>
        <v>#N/A</v>
      </c>
      <c r="AN661" t="e">
        <f>#N/A</f>
        <v>#N/A</v>
      </c>
      <c r="AO661" t="e">
        <f>#N/A</f>
        <v>#N/A</v>
      </c>
      <c r="AP661" t="e">
        <f>#N/A</f>
        <v>#N/A</v>
      </c>
      <c r="AQ661" t="e">
        <f>#N/A</f>
        <v>#N/A</v>
      </c>
      <c r="AR661" t="e">
        <f>#N/A</f>
        <v>#N/A</v>
      </c>
      <c r="AS661" t="e">
        <f>#N/A</f>
        <v>#N/A</v>
      </c>
      <c r="AT661" t="e">
        <f>#N/A</f>
        <v>#N/A</v>
      </c>
      <c r="AU661" t="e">
        <f>#N/A</f>
        <v>#N/A</v>
      </c>
      <c r="AV661" t="e">
        <f>#N/A</f>
        <v>#N/A</v>
      </c>
      <c r="AW661" t="e">
        <f>#N/A</f>
        <v>#N/A</v>
      </c>
      <c r="AX661" t="e">
        <f>#N/A</f>
        <v>#N/A</v>
      </c>
      <c r="AY661">
        <v>0.4</v>
      </c>
      <c r="AZ661">
        <v>0.4</v>
      </c>
      <c r="BA661">
        <v>0.4</v>
      </c>
      <c r="BB661">
        <v>0.4</v>
      </c>
      <c r="BC661">
        <v>0.4</v>
      </c>
      <c r="BD661" t="e">
        <f>#N/A</f>
        <v>#N/A</v>
      </c>
      <c r="BE661" t="e">
        <f>#N/A</f>
        <v>#N/A</v>
      </c>
      <c r="BF661" t="e">
        <f>#N/A</f>
        <v>#N/A</v>
      </c>
      <c r="BG661" t="e">
        <f>#N/A</f>
        <v>#N/A</v>
      </c>
      <c r="BH661" t="e">
        <f>#N/A</f>
        <v>#N/A</v>
      </c>
      <c r="BI661" t="e">
        <f>#N/A</f>
        <v>#N/A</v>
      </c>
      <c r="BJ661" t="e">
        <f>#N/A</f>
        <v>#N/A</v>
      </c>
      <c r="BK661" t="e">
        <f>#N/A</f>
        <v>#N/A</v>
      </c>
      <c r="BL661" t="e">
        <f>#N/A</f>
        <v>#N/A</v>
      </c>
      <c r="BM661" t="e">
        <f>#N/A</f>
        <v>#N/A</v>
      </c>
      <c r="BN661" t="e">
        <f>#N/A</f>
        <v>#N/A</v>
      </c>
      <c r="BO661" t="e">
        <f>#N/A</f>
        <v>#N/A</v>
      </c>
      <c r="BP661" t="e">
        <f>#N/A</f>
        <v>#N/A</v>
      </c>
      <c r="BQ661" t="e">
        <f>#N/A</f>
        <v>#N/A</v>
      </c>
      <c r="BR661" t="e">
        <f>#N/A</f>
        <v>#N/A</v>
      </c>
      <c r="BS661" t="e">
        <f>#N/A</f>
        <v>#N/A</v>
      </c>
      <c r="BT661" t="e">
        <f>#N/A</f>
        <v>#N/A</v>
      </c>
      <c r="BU661" t="e">
        <f>#N/A</f>
        <v>#N/A</v>
      </c>
      <c r="BV661" t="e">
        <f>#N/A</f>
        <v>#N/A</v>
      </c>
      <c r="BW661" t="e">
        <f>#N/A</f>
        <v>#N/A</v>
      </c>
      <c r="BX661" t="e">
        <f>#N/A</f>
        <v>#N/A</v>
      </c>
      <c r="BY661" t="e">
        <f>#N/A</f>
        <v>#N/A</v>
      </c>
      <c r="BZ661" t="e">
        <f>#N/A</f>
        <v>#N/A</v>
      </c>
      <c r="CA661" t="e">
        <f>#N/A</f>
        <v>#N/A</v>
      </c>
      <c r="CB661" t="e">
        <f>#N/A</f>
        <v>#N/A</v>
      </c>
      <c r="CC661" t="e">
        <f>#N/A</f>
        <v>#N/A</v>
      </c>
      <c r="CD661" t="e">
        <f>#N/A</f>
        <v>#N/A</v>
      </c>
      <c r="CE661" t="e">
        <f>#N/A</f>
        <v>#N/A</v>
      </c>
      <c r="CF661" t="e">
        <f>#N/A</f>
        <v>#N/A</v>
      </c>
      <c r="CG661" t="e">
        <f>#N/A</f>
        <v>#N/A</v>
      </c>
      <c r="CH661" t="e">
        <f>#N/A</f>
        <v>#N/A</v>
      </c>
      <c r="CI661" t="e">
        <f>#N/A</f>
        <v>#N/A</v>
      </c>
      <c r="CJ661" t="e">
        <f>#N/A</f>
        <v>#N/A</v>
      </c>
      <c r="CK661" t="e">
        <f>#N/A</f>
        <v>#N/A</v>
      </c>
      <c r="CL661" t="e">
        <f>#N/A</f>
        <v>#N/A</v>
      </c>
      <c r="CM661" t="e">
        <f>#N/A</f>
        <v>#N/A</v>
      </c>
    </row>
    <row r="662" spans="1:91" x14ac:dyDescent="0.2">
      <c r="A662" t="s">
        <v>750</v>
      </c>
      <c r="B662">
        <v>0.1</v>
      </c>
      <c r="C662">
        <v>0.1</v>
      </c>
      <c r="D662">
        <v>0.1</v>
      </c>
      <c r="E662">
        <v>0.1</v>
      </c>
      <c r="F662">
        <v>0.1</v>
      </c>
      <c r="G662" t="e">
        <f>#N/A</f>
        <v>#N/A</v>
      </c>
      <c r="H662" t="e">
        <f>#N/A</f>
        <v>#N/A</v>
      </c>
      <c r="I662" t="e">
        <f>#N/A</f>
        <v>#N/A</v>
      </c>
      <c r="J662" t="e">
        <f>#N/A</f>
        <v>#N/A</v>
      </c>
      <c r="K662" t="e">
        <f>#N/A</f>
        <v>#N/A</v>
      </c>
      <c r="L662" t="e">
        <f>#N/A</f>
        <v>#N/A</v>
      </c>
      <c r="M662" t="e">
        <f>#N/A</f>
        <v>#N/A</v>
      </c>
      <c r="N662" t="e">
        <f>#N/A</f>
        <v>#N/A</v>
      </c>
      <c r="O662" t="e">
        <f>#N/A</f>
        <v>#N/A</v>
      </c>
      <c r="P662" t="e">
        <f>#N/A</f>
        <v>#N/A</v>
      </c>
      <c r="Q662" t="e">
        <f>#N/A</f>
        <v>#N/A</v>
      </c>
      <c r="R662" t="e">
        <f>#N/A</f>
        <v>#N/A</v>
      </c>
      <c r="S662" t="e">
        <f>#N/A</f>
        <v>#N/A</v>
      </c>
      <c r="T662" t="e">
        <f>#N/A</f>
        <v>#N/A</v>
      </c>
      <c r="U662" t="e">
        <f>#N/A</f>
        <v>#N/A</v>
      </c>
      <c r="V662" t="e">
        <f>#N/A</f>
        <v>#N/A</v>
      </c>
      <c r="W662" t="e">
        <f>#N/A</f>
        <v>#N/A</v>
      </c>
      <c r="X662" t="e">
        <f>#N/A</f>
        <v>#N/A</v>
      </c>
      <c r="Y662" t="e">
        <f>#N/A</f>
        <v>#N/A</v>
      </c>
      <c r="Z662" t="e">
        <f>#N/A</f>
        <v>#N/A</v>
      </c>
      <c r="AA662" t="e">
        <f>#N/A</f>
        <v>#N/A</v>
      </c>
      <c r="AB662" t="e">
        <f>#N/A</f>
        <v>#N/A</v>
      </c>
      <c r="AC662" t="e">
        <f>#N/A</f>
        <v>#N/A</v>
      </c>
      <c r="AD662" t="e">
        <f>#N/A</f>
        <v>#N/A</v>
      </c>
      <c r="AE662" t="e">
        <f>#N/A</f>
        <v>#N/A</v>
      </c>
      <c r="AF662" t="e">
        <f>#N/A</f>
        <v>#N/A</v>
      </c>
      <c r="AG662" t="e">
        <f>#N/A</f>
        <v>#N/A</v>
      </c>
      <c r="AH662" t="e">
        <f>#N/A</f>
        <v>#N/A</v>
      </c>
      <c r="AI662" t="e">
        <f>#N/A</f>
        <v>#N/A</v>
      </c>
      <c r="AJ662" t="e">
        <f>#N/A</f>
        <v>#N/A</v>
      </c>
      <c r="AK662" t="e">
        <f>#N/A</f>
        <v>#N/A</v>
      </c>
      <c r="AL662" t="e">
        <f>#N/A</f>
        <v>#N/A</v>
      </c>
      <c r="AM662" t="e">
        <f>#N/A</f>
        <v>#N/A</v>
      </c>
      <c r="AN662" t="e">
        <f>#N/A</f>
        <v>#N/A</v>
      </c>
      <c r="AO662" t="e">
        <f>#N/A</f>
        <v>#N/A</v>
      </c>
      <c r="AP662" t="e">
        <f>#N/A</f>
        <v>#N/A</v>
      </c>
      <c r="AQ662" t="e">
        <f>#N/A</f>
        <v>#N/A</v>
      </c>
      <c r="AR662" t="e">
        <f>#N/A</f>
        <v>#N/A</v>
      </c>
      <c r="AS662" t="e">
        <f>#N/A</f>
        <v>#N/A</v>
      </c>
      <c r="AT662" t="e">
        <f>#N/A</f>
        <v>#N/A</v>
      </c>
      <c r="AU662" t="e">
        <f>#N/A</f>
        <v>#N/A</v>
      </c>
      <c r="AV662" t="e">
        <f>#N/A</f>
        <v>#N/A</v>
      </c>
      <c r="AW662" t="e">
        <f>#N/A</f>
        <v>#N/A</v>
      </c>
      <c r="AX662" t="e">
        <f>#N/A</f>
        <v>#N/A</v>
      </c>
      <c r="AY662">
        <v>0.8</v>
      </c>
      <c r="AZ662">
        <v>0.7</v>
      </c>
      <c r="BA662">
        <v>0.8</v>
      </c>
      <c r="BB662">
        <v>0.8</v>
      </c>
      <c r="BC662">
        <v>0.8</v>
      </c>
      <c r="BD662" t="e">
        <f>#N/A</f>
        <v>#N/A</v>
      </c>
      <c r="BE662" t="e">
        <f>#N/A</f>
        <v>#N/A</v>
      </c>
      <c r="BF662" t="e">
        <f>#N/A</f>
        <v>#N/A</v>
      </c>
      <c r="BG662" t="e">
        <f>#N/A</f>
        <v>#N/A</v>
      </c>
      <c r="BH662" t="e">
        <f>#N/A</f>
        <v>#N/A</v>
      </c>
      <c r="BI662" t="e">
        <f>#N/A</f>
        <v>#N/A</v>
      </c>
      <c r="BJ662" t="e">
        <f>#N/A</f>
        <v>#N/A</v>
      </c>
      <c r="BK662" t="e">
        <f>#N/A</f>
        <v>#N/A</v>
      </c>
      <c r="BL662" t="e">
        <f>#N/A</f>
        <v>#N/A</v>
      </c>
      <c r="BM662" t="e">
        <f>#N/A</f>
        <v>#N/A</v>
      </c>
      <c r="BN662" t="e">
        <f>#N/A</f>
        <v>#N/A</v>
      </c>
      <c r="BO662" t="e">
        <f>#N/A</f>
        <v>#N/A</v>
      </c>
      <c r="BP662" t="e">
        <f>#N/A</f>
        <v>#N/A</v>
      </c>
      <c r="BQ662" t="e">
        <f>#N/A</f>
        <v>#N/A</v>
      </c>
      <c r="BR662" t="e">
        <f>#N/A</f>
        <v>#N/A</v>
      </c>
      <c r="BS662" t="e">
        <f>#N/A</f>
        <v>#N/A</v>
      </c>
      <c r="BT662" t="e">
        <f>#N/A</f>
        <v>#N/A</v>
      </c>
      <c r="BU662" t="e">
        <f>#N/A</f>
        <v>#N/A</v>
      </c>
      <c r="BV662" t="e">
        <f>#N/A</f>
        <v>#N/A</v>
      </c>
      <c r="BW662" t="e">
        <f>#N/A</f>
        <v>#N/A</v>
      </c>
      <c r="BX662" t="e">
        <f>#N/A</f>
        <v>#N/A</v>
      </c>
      <c r="BY662" t="e">
        <f>#N/A</f>
        <v>#N/A</v>
      </c>
      <c r="BZ662" t="e">
        <f>#N/A</f>
        <v>#N/A</v>
      </c>
      <c r="CA662" t="e">
        <f>#N/A</f>
        <v>#N/A</v>
      </c>
      <c r="CB662" t="e">
        <f>#N/A</f>
        <v>#N/A</v>
      </c>
      <c r="CC662" t="e">
        <f>#N/A</f>
        <v>#N/A</v>
      </c>
      <c r="CD662" t="e">
        <f>#N/A</f>
        <v>#N/A</v>
      </c>
      <c r="CE662" t="e">
        <f>#N/A</f>
        <v>#N/A</v>
      </c>
      <c r="CF662" t="e">
        <f>#N/A</f>
        <v>#N/A</v>
      </c>
      <c r="CG662" t="e">
        <f>#N/A</f>
        <v>#N/A</v>
      </c>
      <c r="CH662" t="e">
        <f>#N/A</f>
        <v>#N/A</v>
      </c>
      <c r="CI662" t="e">
        <f>#N/A</f>
        <v>#N/A</v>
      </c>
      <c r="CJ662" t="e">
        <f>#N/A</f>
        <v>#N/A</v>
      </c>
      <c r="CK662" t="e">
        <f>#N/A</f>
        <v>#N/A</v>
      </c>
      <c r="CL662" t="e">
        <f>#N/A</f>
        <v>#N/A</v>
      </c>
      <c r="CM662" t="e">
        <f>#N/A</f>
        <v>#N/A</v>
      </c>
    </row>
    <row r="663" spans="1:91" x14ac:dyDescent="0.2">
      <c r="A663" t="s">
        <v>751</v>
      </c>
      <c r="B663">
        <v>0.1</v>
      </c>
      <c r="C663">
        <v>0.1</v>
      </c>
      <c r="D663">
        <v>0.1</v>
      </c>
      <c r="E663">
        <v>0.1</v>
      </c>
      <c r="F663">
        <v>0.1</v>
      </c>
      <c r="G663" t="e">
        <f>#N/A</f>
        <v>#N/A</v>
      </c>
      <c r="H663" t="e">
        <f>#N/A</f>
        <v>#N/A</v>
      </c>
      <c r="I663" t="e">
        <f>#N/A</f>
        <v>#N/A</v>
      </c>
      <c r="J663" t="e">
        <f>#N/A</f>
        <v>#N/A</v>
      </c>
      <c r="K663" t="e">
        <f>#N/A</f>
        <v>#N/A</v>
      </c>
      <c r="L663" t="e">
        <f>#N/A</f>
        <v>#N/A</v>
      </c>
      <c r="M663" t="e">
        <f>#N/A</f>
        <v>#N/A</v>
      </c>
      <c r="N663" t="e">
        <f>#N/A</f>
        <v>#N/A</v>
      </c>
      <c r="O663" t="e">
        <f>#N/A</f>
        <v>#N/A</v>
      </c>
      <c r="P663" t="e">
        <f>#N/A</f>
        <v>#N/A</v>
      </c>
      <c r="Q663" t="e">
        <f>#N/A</f>
        <v>#N/A</v>
      </c>
      <c r="R663" t="e">
        <f>#N/A</f>
        <v>#N/A</v>
      </c>
      <c r="S663" t="e">
        <f>#N/A</f>
        <v>#N/A</v>
      </c>
      <c r="T663" t="e">
        <f>#N/A</f>
        <v>#N/A</v>
      </c>
      <c r="U663" t="e">
        <f>#N/A</f>
        <v>#N/A</v>
      </c>
      <c r="V663" t="e">
        <f>#N/A</f>
        <v>#N/A</v>
      </c>
      <c r="W663" t="e">
        <f>#N/A</f>
        <v>#N/A</v>
      </c>
      <c r="X663" t="e">
        <f>#N/A</f>
        <v>#N/A</v>
      </c>
      <c r="Y663" t="e">
        <f>#N/A</f>
        <v>#N/A</v>
      </c>
      <c r="Z663" t="e">
        <f>#N/A</f>
        <v>#N/A</v>
      </c>
      <c r="AA663" t="e">
        <f>#N/A</f>
        <v>#N/A</v>
      </c>
      <c r="AB663" t="e">
        <f>#N/A</f>
        <v>#N/A</v>
      </c>
      <c r="AC663" t="e">
        <f>#N/A</f>
        <v>#N/A</v>
      </c>
      <c r="AD663" t="e">
        <f>#N/A</f>
        <v>#N/A</v>
      </c>
      <c r="AE663" t="e">
        <f>#N/A</f>
        <v>#N/A</v>
      </c>
      <c r="AF663" t="e">
        <f>#N/A</f>
        <v>#N/A</v>
      </c>
      <c r="AG663" t="e">
        <f>#N/A</f>
        <v>#N/A</v>
      </c>
      <c r="AH663" t="e">
        <f>#N/A</f>
        <v>#N/A</v>
      </c>
      <c r="AI663" t="e">
        <f>#N/A</f>
        <v>#N/A</v>
      </c>
      <c r="AJ663" t="e">
        <f>#N/A</f>
        <v>#N/A</v>
      </c>
      <c r="AK663" t="e">
        <f>#N/A</f>
        <v>#N/A</v>
      </c>
      <c r="AL663" t="e">
        <f>#N/A</f>
        <v>#N/A</v>
      </c>
      <c r="AM663" t="e">
        <f>#N/A</f>
        <v>#N/A</v>
      </c>
      <c r="AN663" t="e">
        <f>#N/A</f>
        <v>#N/A</v>
      </c>
      <c r="AO663" t="e">
        <f>#N/A</f>
        <v>#N/A</v>
      </c>
      <c r="AP663" t="e">
        <f>#N/A</f>
        <v>#N/A</v>
      </c>
      <c r="AQ663" t="e">
        <f>#N/A</f>
        <v>#N/A</v>
      </c>
      <c r="AR663" t="e">
        <f>#N/A</f>
        <v>#N/A</v>
      </c>
      <c r="AS663" t="e">
        <f>#N/A</f>
        <v>#N/A</v>
      </c>
      <c r="AT663" t="e">
        <f>#N/A</f>
        <v>#N/A</v>
      </c>
      <c r="AU663" t="e">
        <f>#N/A</f>
        <v>#N/A</v>
      </c>
      <c r="AV663" t="e">
        <f>#N/A</f>
        <v>#N/A</v>
      </c>
      <c r="AW663" t="e">
        <f>#N/A</f>
        <v>#N/A</v>
      </c>
      <c r="AX663" t="e">
        <f>#N/A</f>
        <v>#N/A</v>
      </c>
      <c r="AY663">
        <v>0.5</v>
      </c>
      <c r="AZ663">
        <v>0.5</v>
      </c>
      <c r="BA663">
        <v>0.5</v>
      </c>
      <c r="BB663">
        <v>0.5</v>
      </c>
      <c r="BC663">
        <v>0.5</v>
      </c>
      <c r="BD663" t="e">
        <f>#N/A</f>
        <v>#N/A</v>
      </c>
      <c r="BE663" t="e">
        <f>#N/A</f>
        <v>#N/A</v>
      </c>
      <c r="BF663" t="e">
        <f>#N/A</f>
        <v>#N/A</v>
      </c>
      <c r="BG663" t="e">
        <f>#N/A</f>
        <v>#N/A</v>
      </c>
      <c r="BH663" t="e">
        <f>#N/A</f>
        <v>#N/A</v>
      </c>
      <c r="BI663" t="e">
        <f>#N/A</f>
        <v>#N/A</v>
      </c>
      <c r="BJ663" t="e">
        <f>#N/A</f>
        <v>#N/A</v>
      </c>
      <c r="BK663" t="e">
        <f>#N/A</f>
        <v>#N/A</v>
      </c>
      <c r="BL663" t="e">
        <f>#N/A</f>
        <v>#N/A</v>
      </c>
      <c r="BM663" t="e">
        <f>#N/A</f>
        <v>#N/A</v>
      </c>
      <c r="BN663" t="e">
        <f>#N/A</f>
        <v>#N/A</v>
      </c>
      <c r="BO663" t="e">
        <f>#N/A</f>
        <v>#N/A</v>
      </c>
      <c r="BP663" t="e">
        <f>#N/A</f>
        <v>#N/A</v>
      </c>
      <c r="BQ663" t="e">
        <f>#N/A</f>
        <v>#N/A</v>
      </c>
      <c r="BR663" t="e">
        <f>#N/A</f>
        <v>#N/A</v>
      </c>
      <c r="BS663" t="e">
        <f>#N/A</f>
        <v>#N/A</v>
      </c>
      <c r="BT663" t="e">
        <f>#N/A</f>
        <v>#N/A</v>
      </c>
      <c r="BU663" t="e">
        <f>#N/A</f>
        <v>#N/A</v>
      </c>
      <c r="BV663" t="e">
        <f>#N/A</f>
        <v>#N/A</v>
      </c>
      <c r="BW663" t="e">
        <f>#N/A</f>
        <v>#N/A</v>
      </c>
      <c r="BX663" t="e">
        <f>#N/A</f>
        <v>#N/A</v>
      </c>
      <c r="BY663" t="e">
        <f>#N/A</f>
        <v>#N/A</v>
      </c>
      <c r="BZ663" t="e">
        <f>#N/A</f>
        <v>#N/A</v>
      </c>
      <c r="CA663" t="e">
        <f>#N/A</f>
        <v>#N/A</v>
      </c>
      <c r="CB663" t="e">
        <f>#N/A</f>
        <v>#N/A</v>
      </c>
      <c r="CC663" t="e">
        <f>#N/A</f>
        <v>#N/A</v>
      </c>
      <c r="CD663" t="e">
        <f>#N/A</f>
        <v>#N/A</v>
      </c>
      <c r="CE663" t="e">
        <f>#N/A</f>
        <v>#N/A</v>
      </c>
      <c r="CF663" t="e">
        <f>#N/A</f>
        <v>#N/A</v>
      </c>
      <c r="CG663" t="e">
        <f>#N/A</f>
        <v>#N/A</v>
      </c>
      <c r="CH663" t="e">
        <f>#N/A</f>
        <v>#N/A</v>
      </c>
      <c r="CI663" t="e">
        <f>#N/A</f>
        <v>#N/A</v>
      </c>
      <c r="CJ663" t="e">
        <f>#N/A</f>
        <v>#N/A</v>
      </c>
      <c r="CK663" t="e">
        <f>#N/A</f>
        <v>#N/A</v>
      </c>
      <c r="CL663" t="e">
        <f>#N/A</f>
        <v>#N/A</v>
      </c>
      <c r="CM663" t="e">
        <f>#N/A</f>
        <v>#N/A</v>
      </c>
    </row>
    <row r="664" spans="1:91" x14ac:dyDescent="0.2">
      <c r="A664" t="s">
        <v>752</v>
      </c>
      <c r="B664">
        <v>2.4</v>
      </c>
      <c r="C664">
        <v>2.4</v>
      </c>
      <c r="D664">
        <v>2.4</v>
      </c>
      <c r="E664">
        <v>2.2999999999999998</v>
      </c>
      <c r="F664">
        <v>2.4</v>
      </c>
      <c r="G664" t="e">
        <f>#N/A</f>
        <v>#N/A</v>
      </c>
      <c r="H664" t="e">
        <f>#N/A</f>
        <v>#N/A</v>
      </c>
      <c r="I664" t="e">
        <f>#N/A</f>
        <v>#N/A</v>
      </c>
      <c r="J664" t="e">
        <f>#N/A</f>
        <v>#N/A</v>
      </c>
      <c r="K664" t="e">
        <f>#N/A</f>
        <v>#N/A</v>
      </c>
      <c r="L664" t="e">
        <f>#N/A</f>
        <v>#N/A</v>
      </c>
      <c r="M664" t="e">
        <f>#N/A</f>
        <v>#N/A</v>
      </c>
      <c r="N664" t="e">
        <f>#N/A</f>
        <v>#N/A</v>
      </c>
      <c r="O664" t="e">
        <f>#N/A</f>
        <v>#N/A</v>
      </c>
      <c r="P664" t="e">
        <f>#N/A</f>
        <v>#N/A</v>
      </c>
      <c r="Q664" t="e">
        <f>#N/A</f>
        <v>#N/A</v>
      </c>
      <c r="R664" t="e">
        <f>#N/A</f>
        <v>#N/A</v>
      </c>
      <c r="S664" t="e">
        <f>#N/A</f>
        <v>#N/A</v>
      </c>
      <c r="T664" t="e">
        <f>#N/A</f>
        <v>#N/A</v>
      </c>
      <c r="U664" t="e">
        <f>#N/A</f>
        <v>#N/A</v>
      </c>
      <c r="V664" t="e">
        <f>#N/A</f>
        <v>#N/A</v>
      </c>
      <c r="W664" t="e">
        <f>#N/A</f>
        <v>#N/A</v>
      </c>
      <c r="X664" t="e">
        <f>#N/A</f>
        <v>#N/A</v>
      </c>
      <c r="Y664" t="e">
        <f>#N/A</f>
        <v>#N/A</v>
      </c>
      <c r="Z664" t="e">
        <f>#N/A</f>
        <v>#N/A</v>
      </c>
      <c r="AA664" t="e">
        <f>#N/A</f>
        <v>#N/A</v>
      </c>
      <c r="AB664" t="e">
        <f>#N/A</f>
        <v>#N/A</v>
      </c>
      <c r="AC664" t="e">
        <f>#N/A</f>
        <v>#N/A</v>
      </c>
      <c r="AD664" t="e">
        <f>#N/A</f>
        <v>#N/A</v>
      </c>
      <c r="AE664" t="e">
        <f>#N/A</f>
        <v>#N/A</v>
      </c>
      <c r="AF664" t="e">
        <f>#N/A</f>
        <v>#N/A</v>
      </c>
      <c r="AG664" t="e">
        <f>#N/A</f>
        <v>#N/A</v>
      </c>
      <c r="AH664" t="e">
        <f>#N/A</f>
        <v>#N/A</v>
      </c>
      <c r="AI664" t="e">
        <f>#N/A</f>
        <v>#N/A</v>
      </c>
      <c r="AJ664" t="e">
        <f>#N/A</f>
        <v>#N/A</v>
      </c>
      <c r="AK664" t="e">
        <f>#N/A</f>
        <v>#N/A</v>
      </c>
      <c r="AL664" t="e">
        <f>#N/A</f>
        <v>#N/A</v>
      </c>
      <c r="AM664" t="e">
        <f>#N/A</f>
        <v>#N/A</v>
      </c>
      <c r="AN664" t="e">
        <f>#N/A</f>
        <v>#N/A</v>
      </c>
      <c r="AO664" t="e">
        <f>#N/A</f>
        <v>#N/A</v>
      </c>
      <c r="AP664" t="e">
        <f>#N/A</f>
        <v>#N/A</v>
      </c>
      <c r="AQ664" t="e">
        <f>#N/A</f>
        <v>#N/A</v>
      </c>
      <c r="AR664" t="e">
        <f>#N/A</f>
        <v>#N/A</v>
      </c>
      <c r="AS664" t="e">
        <f>#N/A</f>
        <v>#N/A</v>
      </c>
      <c r="AT664" t="e">
        <f>#N/A</f>
        <v>#N/A</v>
      </c>
      <c r="AU664" t="e">
        <f>#N/A</f>
        <v>#N/A</v>
      </c>
      <c r="AV664" t="e">
        <f>#N/A</f>
        <v>#N/A</v>
      </c>
      <c r="AW664" t="e">
        <f>#N/A</f>
        <v>#N/A</v>
      </c>
      <c r="AX664" t="e">
        <f>#N/A</f>
        <v>#N/A</v>
      </c>
      <c r="AY664">
        <v>0.4</v>
      </c>
      <c r="AZ664">
        <v>0.4</v>
      </c>
      <c r="BA664">
        <v>0.5</v>
      </c>
      <c r="BB664">
        <v>0.4</v>
      </c>
      <c r="BC664">
        <v>0.4</v>
      </c>
      <c r="BD664">
        <v>0.4</v>
      </c>
      <c r="BE664">
        <v>0.4</v>
      </c>
      <c r="BF664">
        <v>0.4</v>
      </c>
      <c r="BG664">
        <v>0.4</v>
      </c>
      <c r="BH664" t="e">
        <f>#N/A</f>
        <v>#N/A</v>
      </c>
      <c r="BI664" t="e">
        <f>#N/A</f>
        <v>#N/A</v>
      </c>
      <c r="BJ664" t="e">
        <f>#N/A</f>
        <v>#N/A</v>
      </c>
      <c r="BK664" t="e">
        <f>#N/A</f>
        <v>#N/A</v>
      </c>
      <c r="BL664" t="e">
        <f>#N/A</f>
        <v>#N/A</v>
      </c>
      <c r="BM664" t="e">
        <f>#N/A</f>
        <v>#N/A</v>
      </c>
      <c r="BN664" t="e">
        <f>#N/A</f>
        <v>#N/A</v>
      </c>
      <c r="BO664" t="e">
        <f>#N/A</f>
        <v>#N/A</v>
      </c>
      <c r="BP664" t="e">
        <f>#N/A</f>
        <v>#N/A</v>
      </c>
      <c r="BQ664" t="e">
        <f>#N/A</f>
        <v>#N/A</v>
      </c>
      <c r="BR664" t="e">
        <f>#N/A</f>
        <v>#N/A</v>
      </c>
      <c r="BS664" t="e">
        <f>#N/A</f>
        <v>#N/A</v>
      </c>
      <c r="BT664" t="e">
        <f>#N/A</f>
        <v>#N/A</v>
      </c>
      <c r="BU664" t="e">
        <f>#N/A</f>
        <v>#N/A</v>
      </c>
      <c r="BV664" t="e">
        <f>#N/A</f>
        <v>#N/A</v>
      </c>
      <c r="BW664" t="e">
        <f>#N/A</f>
        <v>#N/A</v>
      </c>
      <c r="BX664" t="e">
        <f>#N/A</f>
        <v>#N/A</v>
      </c>
      <c r="BY664" t="e">
        <f>#N/A</f>
        <v>#N/A</v>
      </c>
      <c r="BZ664" t="e">
        <f>#N/A</f>
        <v>#N/A</v>
      </c>
      <c r="CA664" t="e">
        <f>#N/A</f>
        <v>#N/A</v>
      </c>
      <c r="CB664" t="e">
        <f>#N/A</f>
        <v>#N/A</v>
      </c>
      <c r="CC664" t="e">
        <f>#N/A</f>
        <v>#N/A</v>
      </c>
      <c r="CD664" t="e">
        <f>#N/A</f>
        <v>#N/A</v>
      </c>
      <c r="CE664" t="e">
        <f>#N/A</f>
        <v>#N/A</v>
      </c>
      <c r="CF664" t="e">
        <f>#N/A</f>
        <v>#N/A</v>
      </c>
      <c r="CG664" t="e">
        <f>#N/A</f>
        <v>#N/A</v>
      </c>
      <c r="CH664" t="e">
        <f>#N/A</f>
        <v>#N/A</v>
      </c>
      <c r="CI664" t="e">
        <f>#N/A</f>
        <v>#N/A</v>
      </c>
      <c r="CJ664" t="e">
        <f>#N/A</f>
        <v>#N/A</v>
      </c>
      <c r="CK664" t="e">
        <f>#N/A</f>
        <v>#N/A</v>
      </c>
      <c r="CL664" t="e">
        <f>#N/A</f>
        <v>#N/A</v>
      </c>
      <c r="CM664" t="e">
        <f>#N/A</f>
        <v>#N/A</v>
      </c>
    </row>
    <row r="665" spans="1:91" x14ac:dyDescent="0.2">
      <c r="A665" t="s">
        <v>753</v>
      </c>
      <c r="B665">
        <v>0.1</v>
      </c>
      <c r="C665">
        <v>0.1</v>
      </c>
      <c r="D665">
        <v>0.1</v>
      </c>
      <c r="E665">
        <v>0.1</v>
      </c>
      <c r="F665">
        <v>0.1</v>
      </c>
      <c r="G665" t="e">
        <f>#N/A</f>
        <v>#N/A</v>
      </c>
      <c r="H665" t="e">
        <f>#N/A</f>
        <v>#N/A</v>
      </c>
      <c r="I665" t="e">
        <f>#N/A</f>
        <v>#N/A</v>
      </c>
      <c r="J665" t="e">
        <f>#N/A</f>
        <v>#N/A</v>
      </c>
      <c r="K665" t="e">
        <f>#N/A</f>
        <v>#N/A</v>
      </c>
      <c r="L665" t="e">
        <f>#N/A</f>
        <v>#N/A</v>
      </c>
      <c r="M665" t="e">
        <f>#N/A</f>
        <v>#N/A</v>
      </c>
      <c r="N665" t="e">
        <f>#N/A</f>
        <v>#N/A</v>
      </c>
      <c r="O665" t="e">
        <f>#N/A</f>
        <v>#N/A</v>
      </c>
      <c r="P665" t="e">
        <f>#N/A</f>
        <v>#N/A</v>
      </c>
      <c r="Q665" t="e">
        <f>#N/A</f>
        <v>#N/A</v>
      </c>
      <c r="R665" t="e">
        <f>#N/A</f>
        <v>#N/A</v>
      </c>
      <c r="S665" t="e">
        <f>#N/A</f>
        <v>#N/A</v>
      </c>
      <c r="T665" t="e">
        <f>#N/A</f>
        <v>#N/A</v>
      </c>
      <c r="U665" t="e">
        <f>#N/A</f>
        <v>#N/A</v>
      </c>
      <c r="V665" t="e">
        <f>#N/A</f>
        <v>#N/A</v>
      </c>
      <c r="W665" t="e">
        <f>#N/A</f>
        <v>#N/A</v>
      </c>
      <c r="X665" t="e">
        <f>#N/A</f>
        <v>#N/A</v>
      </c>
      <c r="Y665" t="e">
        <f>#N/A</f>
        <v>#N/A</v>
      </c>
      <c r="Z665" t="e">
        <f>#N/A</f>
        <v>#N/A</v>
      </c>
      <c r="AA665" t="e">
        <f>#N/A</f>
        <v>#N/A</v>
      </c>
      <c r="AB665" t="e">
        <f>#N/A</f>
        <v>#N/A</v>
      </c>
      <c r="AC665" t="e">
        <f>#N/A</f>
        <v>#N/A</v>
      </c>
      <c r="AD665" t="e">
        <f>#N/A</f>
        <v>#N/A</v>
      </c>
      <c r="AE665" t="e">
        <f>#N/A</f>
        <v>#N/A</v>
      </c>
      <c r="AF665" t="e">
        <f>#N/A</f>
        <v>#N/A</v>
      </c>
      <c r="AG665" t="e">
        <f>#N/A</f>
        <v>#N/A</v>
      </c>
      <c r="AH665" t="e">
        <f>#N/A</f>
        <v>#N/A</v>
      </c>
      <c r="AI665" t="e">
        <f>#N/A</f>
        <v>#N/A</v>
      </c>
      <c r="AJ665" t="e">
        <f>#N/A</f>
        <v>#N/A</v>
      </c>
      <c r="AK665" t="e">
        <f>#N/A</f>
        <v>#N/A</v>
      </c>
      <c r="AL665" t="e">
        <f>#N/A</f>
        <v>#N/A</v>
      </c>
      <c r="AM665" t="e">
        <f>#N/A</f>
        <v>#N/A</v>
      </c>
      <c r="AN665" t="e">
        <f>#N/A</f>
        <v>#N/A</v>
      </c>
      <c r="AO665" t="e">
        <f>#N/A</f>
        <v>#N/A</v>
      </c>
      <c r="AP665" t="e">
        <f>#N/A</f>
        <v>#N/A</v>
      </c>
      <c r="AQ665" t="e">
        <f>#N/A</f>
        <v>#N/A</v>
      </c>
      <c r="AR665" t="e">
        <f>#N/A</f>
        <v>#N/A</v>
      </c>
      <c r="AS665" t="e">
        <f>#N/A</f>
        <v>#N/A</v>
      </c>
      <c r="AT665" t="e">
        <f>#N/A</f>
        <v>#N/A</v>
      </c>
      <c r="AU665" t="e">
        <f>#N/A</f>
        <v>#N/A</v>
      </c>
      <c r="AV665" t="e">
        <f>#N/A</f>
        <v>#N/A</v>
      </c>
      <c r="AW665" t="e">
        <f>#N/A</f>
        <v>#N/A</v>
      </c>
      <c r="AX665" t="e">
        <f>#N/A</f>
        <v>#N/A</v>
      </c>
      <c r="AY665">
        <v>3.9</v>
      </c>
      <c r="AZ665">
        <v>3.9</v>
      </c>
      <c r="BA665">
        <v>3.8</v>
      </c>
      <c r="BB665">
        <v>3.8</v>
      </c>
      <c r="BC665" t="e">
        <f>#N/A</f>
        <v>#N/A</v>
      </c>
      <c r="BD665" t="e">
        <f>#N/A</f>
        <v>#N/A</v>
      </c>
      <c r="BE665" t="e">
        <f>#N/A</f>
        <v>#N/A</v>
      </c>
      <c r="BF665" t="e">
        <f>#N/A</f>
        <v>#N/A</v>
      </c>
      <c r="BG665" t="e">
        <f>#N/A</f>
        <v>#N/A</v>
      </c>
      <c r="BH665" t="e">
        <f>#N/A</f>
        <v>#N/A</v>
      </c>
      <c r="BI665" t="e">
        <f>#N/A</f>
        <v>#N/A</v>
      </c>
      <c r="BJ665" t="e">
        <f>#N/A</f>
        <v>#N/A</v>
      </c>
      <c r="BK665" t="e">
        <f>#N/A</f>
        <v>#N/A</v>
      </c>
      <c r="BL665" t="e">
        <f>#N/A</f>
        <v>#N/A</v>
      </c>
      <c r="BM665" t="e">
        <f>#N/A</f>
        <v>#N/A</v>
      </c>
      <c r="BN665" t="e">
        <f>#N/A</f>
        <v>#N/A</v>
      </c>
      <c r="BO665" t="e">
        <f>#N/A</f>
        <v>#N/A</v>
      </c>
      <c r="BP665" t="e">
        <f>#N/A</f>
        <v>#N/A</v>
      </c>
      <c r="BQ665" t="e">
        <f>#N/A</f>
        <v>#N/A</v>
      </c>
      <c r="BR665" t="e">
        <f>#N/A</f>
        <v>#N/A</v>
      </c>
      <c r="BS665" t="e">
        <f>#N/A</f>
        <v>#N/A</v>
      </c>
      <c r="BT665" t="e">
        <f>#N/A</f>
        <v>#N/A</v>
      </c>
      <c r="BU665" t="e">
        <f>#N/A</f>
        <v>#N/A</v>
      </c>
      <c r="BV665" t="e">
        <f>#N/A</f>
        <v>#N/A</v>
      </c>
      <c r="BW665" t="e">
        <f>#N/A</f>
        <v>#N/A</v>
      </c>
      <c r="BX665" t="e">
        <f>#N/A</f>
        <v>#N/A</v>
      </c>
      <c r="BY665" t="e">
        <f>#N/A</f>
        <v>#N/A</v>
      </c>
      <c r="BZ665" t="e">
        <f>#N/A</f>
        <v>#N/A</v>
      </c>
      <c r="CA665" t="e">
        <f>#N/A</f>
        <v>#N/A</v>
      </c>
      <c r="CB665" t="e">
        <f>#N/A</f>
        <v>#N/A</v>
      </c>
      <c r="CC665" t="e">
        <f>#N/A</f>
        <v>#N/A</v>
      </c>
      <c r="CD665" t="e">
        <f>#N/A</f>
        <v>#N/A</v>
      </c>
      <c r="CE665" t="e">
        <f>#N/A</f>
        <v>#N/A</v>
      </c>
      <c r="CF665" t="e">
        <f>#N/A</f>
        <v>#N/A</v>
      </c>
      <c r="CG665" t="e">
        <f>#N/A</f>
        <v>#N/A</v>
      </c>
      <c r="CH665" t="e">
        <f>#N/A</f>
        <v>#N/A</v>
      </c>
      <c r="CI665" t="e">
        <f>#N/A</f>
        <v>#N/A</v>
      </c>
      <c r="CJ665" t="e">
        <f>#N/A</f>
        <v>#N/A</v>
      </c>
      <c r="CK665" t="e">
        <f>#N/A</f>
        <v>#N/A</v>
      </c>
      <c r="CL665" t="e">
        <f>#N/A</f>
        <v>#N/A</v>
      </c>
      <c r="CM665" t="e">
        <f>#N/A</f>
        <v>#N/A</v>
      </c>
    </row>
    <row r="666" spans="1:91" x14ac:dyDescent="0.2">
      <c r="A666" t="s">
        <v>754</v>
      </c>
      <c r="B666">
        <v>0.1</v>
      </c>
      <c r="C666">
        <v>0.1</v>
      </c>
      <c r="D666">
        <v>0.1</v>
      </c>
      <c r="E666">
        <v>0.1</v>
      </c>
      <c r="F666">
        <v>0.1</v>
      </c>
      <c r="G666" t="e">
        <f>#N/A</f>
        <v>#N/A</v>
      </c>
      <c r="H666" t="e">
        <f>#N/A</f>
        <v>#N/A</v>
      </c>
      <c r="I666" t="e">
        <f>#N/A</f>
        <v>#N/A</v>
      </c>
      <c r="J666" t="e">
        <f>#N/A</f>
        <v>#N/A</v>
      </c>
      <c r="K666" t="e">
        <f>#N/A</f>
        <v>#N/A</v>
      </c>
      <c r="L666" t="e">
        <f>#N/A</f>
        <v>#N/A</v>
      </c>
      <c r="M666" t="e">
        <f>#N/A</f>
        <v>#N/A</v>
      </c>
      <c r="N666" t="e">
        <f>#N/A</f>
        <v>#N/A</v>
      </c>
      <c r="O666" t="e">
        <f>#N/A</f>
        <v>#N/A</v>
      </c>
      <c r="P666" t="e">
        <f>#N/A</f>
        <v>#N/A</v>
      </c>
      <c r="Q666" t="e">
        <f>#N/A</f>
        <v>#N/A</v>
      </c>
      <c r="R666" t="e">
        <f>#N/A</f>
        <v>#N/A</v>
      </c>
      <c r="S666" t="e">
        <f>#N/A</f>
        <v>#N/A</v>
      </c>
      <c r="T666" t="e">
        <f>#N/A</f>
        <v>#N/A</v>
      </c>
      <c r="U666" t="e">
        <f>#N/A</f>
        <v>#N/A</v>
      </c>
      <c r="V666" t="e">
        <f>#N/A</f>
        <v>#N/A</v>
      </c>
      <c r="W666" t="e">
        <f>#N/A</f>
        <v>#N/A</v>
      </c>
      <c r="X666" t="e">
        <f>#N/A</f>
        <v>#N/A</v>
      </c>
      <c r="Y666" t="e">
        <f>#N/A</f>
        <v>#N/A</v>
      </c>
      <c r="Z666" t="e">
        <f>#N/A</f>
        <v>#N/A</v>
      </c>
      <c r="AA666" t="e">
        <f>#N/A</f>
        <v>#N/A</v>
      </c>
      <c r="AB666" t="e">
        <f>#N/A</f>
        <v>#N/A</v>
      </c>
      <c r="AC666" t="e">
        <f>#N/A</f>
        <v>#N/A</v>
      </c>
      <c r="AD666" t="e">
        <f>#N/A</f>
        <v>#N/A</v>
      </c>
      <c r="AE666" t="e">
        <f>#N/A</f>
        <v>#N/A</v>
      </c>
      <c r="AF666" t="e">
        <f>#N/A</f>
        <v>#N/A</v>
      </c>
      <c r="AG666" t="e">
        <f>#N/A</f>
        <v>#N/A</v>
      </c>
      <c r="AH666" t="e">
        <f>#N/A</f>
        <v>#N/A</v>
      </c>
      <c r="AI666" t="e">
        <f>#N/A</f>
        <v>#N/A</v>
      </c>
      <c r="AJ666" t="e">
        <f>#N/A</f>
        <v>#N/A</v>
      </c>
      <c r="AK666" t="e">
        <f>#N/A</f>
        <v>#N/A</v>
      </c>
      <c r="AL666" t="e">
        <f>#N/A</f>
        <v>#N/A</v>
      </c>
      <c r="AM666" t="e">
        <f>#N/A</f>
        <v>#N/A</v>
      </c>
      <c r="AN666" t="e">
        <f>#N/A</f>
        <v>#N/A</v>
      </c>
      <c r="AO666" t="e">
        <f>#N/A</f>
        <v>#N/A</v>
      </c>
      <c r="AP666" t="e">
        <f>#N/A</f>
        <v>#N/A</v>
      </c>
      <c r="AQ666" t="e">
        <f>#N/A</f>
        <v>#N/A</v>
      </c>
      <c r="AR666" t="e">
        <f>#N/A</f>
        <v>#N/A</v>
      </c>
      <c r="AS666" t="e">
        <f>#N/A</f>
        <v>#N/A</v>
      </c>
      <c r="AT666" t="e">
        <f>#N/A</f>
        <v>#N/A</v>
      </c>
      <c r="AU666" t="e">
        <f>#N/A</f>
        <v>#N/A</v>
      </c>
      <c r="AV666" t="e">
        <f>#N/A</f>
        <v>#N/A</v>
      </c>
      <c r="AW666" t="e">
        <f>#N/A</f>
        <v>#N/A</v>
      </c>
      <c r="AX666" t="e">
        <f>#N/A</f>
        <v>#N/A</v>
      </c>
      <c r="AY666">
        <v>0.4</v>
      </c>
      <c r="AZ666">
        <v>0.4</v>
      </c>
      <c r="BA666">
        <v>0.4</v>
      </c>
      <c r="BB666">
        <v>0.4</v>
      </c>
      <c r="BC666">
        <v>0.4</v>
      </c>
      <c r="BD666">
        <v>0.4</v>
      </c>
      <c r="BE666">
        <v>0.4</v>
      </c>
      <c r="BF666">
        <v>0.4</v>
      </c>
      <c r="BG666">
        <v>0.4</v>
      </c>
      <c r="BH666" t="e">
        <f>#N/A</f>
        <v>#N/A</v>
      </c>
      <c r="BI666" t="e">
        <f>#N/A</f>
        <v>#N/A</v>
      </c>
      <c r="BJ666" t="e">
        <f>#N/A</f>
        <v>#N/A</v>
      </c>
      <c r="BK666" t="e">
        <f>#N/A</f>
        <v>#N/A</v>
      </c>
      <c r="BL666" t="e">
        <f>#N/A</f>
        <v>#N/A</v>
      </c>
      <c r="BM666" t="e">
        <f>#N/A</f>
        <v>#N/A</v>
      </c>
      <c r="BN666" t="e">
        <f>#N/A</f>
        <v>#N/A</v>
      </c>
      <c r="BO666" t="e">
        <f>#N/A</f>
        <v>#N/A</v>
      </c>
      <c r="BP666" t="e">
        <f>#N/A</f>
        <v>#N/A</v>
      </c>
      <c r="BQ666" t="e">
        <f>#N/A</f>
        <v>#N/A</v>
      </c>
      <c r="BR666" t="e">
        <f>#N/A</f>
        <v>#N/A</v>
      </c>
      <c r="BS666" t="e">
        <f>#N/A</f>
        <v>#N/A</v>
      </c>
      <c r="BT666" t="e">
        <f>#N/A</f>
        <v>#N/A</v>
      </c>
      <c r="BU666" t="e">
        <f>#N/A</f>
        <v>#N/A</v>
      </c>
      <c r="BV666" t="e">
        <f>#N/A</f>
        <v>#N/A</v>
      </c>
      <c r="BW666" t="e">
        <f>#N/A</f>
        <v>#N/A</v>
      </c>
      <c r="BX666" t="e">
        <f>#N/A</f>
        <v>#N/A</v>
      </c>
      <c r="BY666" t="e">
        <f>#N/A</f>
        <v>#N/A</v>
      </c>
      <c r="BZ666" t="e">
        <f>#N/A</f>
        <v>#N/A</v>
      </c>
      <c r="CA666" t="e">
        <f>#N/A</f>
        <v>#N/A</v>
      </c>
      <c r="CB666" t="e">
        <f>#N/A</f>
        <v>#N/A</v>
      </c>
      <c r="CC666" t="e">
        <f>#N/A</f>
        <v>#N/A</v>
      </c>
      <c r="CD666" t="e">
        <f>#N/A</f>
        <v>#N/A</v>
      </c>
      <c r="CE666" t="e">
        <f>#N/A</f>
        <v>#N/A</v>
      </c>
      <c r="CF666" t="e">
        <f>#N/A</f>
        <v>#N/A</v>
      </c>
      <c r="CG666" t="e">
        <f>#N/A</f>
        <v>#N/A</v>
      </c>
      <c r="CH666" t="e">
        <f>#N/A</f>
        <v>#N/A</v>
      </c>
      <c r="CI666" t="e">
        <f>#N/A</f>
        <v>#N/A</v>
      </c>
      <c r="CJ666" t="e">
        <f>#N/A</f>
        <v>#N/A</v>
      </c>
      <c r="CK666" t="e">
        <f>#N/A</f>
        <v>#N/A</v>
      </c>
      <c r="CL666" t="e">
        <f>#N/A</f>
        <v>#N/A</v>
      </c>
      <c r="CM666" t="e">
        <f>#N/A</f>
        <v>#N/A</v>
      </c>
    </row>
    <row r="667" spans="1:91" x14ac:dyDescent="0.2">
      <c r="A667" t="s">
        <v>755</v>
      </c>
      <c r="B667">
        <v>0.1</v>
      </c>
      <c r="C667">
        <v>0.1</v>
      </c>
      <c r="D667">
        <v>0.1</v>
      </c>
      <c r="E667">
        <v>0.1</v>
      </c>
      <c r="F667">
        <v>0.1</v>
      </c>
      <c r="G667" t="e">
        <f>#N/A</f>
        <v>#N/A</v>
      </c>
      <c r="H667" t="e">
        <f>#N/A</f>
        <v>#N/A</v>
      </c>
      <c r="I667" t="e">
        <f>#N/A</f>
        <v>#N/A</v>
      </c>
      <c r="J667" t="e">
        <f>#N/A</f>
        <v>#N/A</v>
      </c>
      <c r="K667" t="e">
        <f>#N/A</f>
        <v>#N/A</v>
      </c>
      <c r="L667" t="e">
        <f>#N/A</f>
        <v>#N/A</v>
      </c>
      <c r="M667" t="e">
        <f>#N/A</f>
        <v>#N/A</v>
      </c>
      <c r="N667" t="e">
        <f>#N/A</f>
        <v>#N/A</v>
      </c>
      <c r="O667" t="e">
        <f>#N/A</f>
        <v>#N/A</v>
      </c>
      <c r="P667" t="e">
        <f>#N/A</f>
        <v>#N/A</v>
      </c>
      <c r="Q667" t="e">
        <f>#N/A</f>
        <v>#N/A</v>
      </c>
      <c r="R667" t="e">
        <f>#N/A</f>
        <v>#N/A</v>
      </c>
      <c r="S667" t="e">
        <f>#N/A</f>
        <v>#N/A</v>
      </c>
      <c r="T667" t="e">
        <f>#N/A</f>
        <v>#N/A</v>
      </c>
      <c r="U667" t="e">
        <f>#N/A</f>
        <v>#N/A</v>
      </c>
      <c r="V667" t="e">
        <f>#N/A</f>
        <v>#N/A</v>
      </c>
      <c r="W667" t="e">
        <f>#N/A</f>
        <v>#N/A</v>
      </c>
      <c r="X667" t="e">
        <f>#N/A</f>
        <v>#N/A</v>
      </c>
      <c r="Y667" t="e">
        <f>#N/A</f>
        <v>#N/A</v>
      </c>
      <c r="Z667" t="e">
        <f>#N/A</f>
        <v>#N/A</v>
      </c>
      <c r="AA667" t="e">
        <f>#N/A</f>
        <v>#N/A</v>
      </c>
      <c r="AB667" t="e">
        <f>#N/A</f>
        <v>#N/A</v>
      </c>
      <c r="AC667" t="e">
        <f>#N/A</f>
        <v>#N/A</v>
      </c>
      <c r="AD667" t="e">
        <f>#N/A</f>
        <v>#N/A</v>
      </c>
      <c r="AE667" t="e">
        <f>#N/A</f>
        <v>#N/A</v>
      </c>
      <c r="AF667" t="e">
        <f>#N/A</f>
        <v>#N/A</v>
      </c>
      <c r="AG667" t="e">
        <f>#N/A</f>
        <v>#N/A</v>
      </c>
      <c r="AH667" t="e">
        <f>#N/A</f>
        <v>#N/A</v>
      </c>
      <c r="AI667" t="e">
        <f>#N/A</f>
        <v>#N/A</v>
      </c>
      <c r="AJ667" t="e">
        <f>#N/A</f>
        <v>#N/A</v>
      </c>
      <c r="AK667" t="e">
        <f>#N/A</f>
        <v>#N/A</v>
      </c>
      <c r="AL667" t="e">
        <f>#N/A</f>
        <v>#N/A</v>
      </c>
      <c r="AM667" t="e">
        <f>#N/A</f>
        <v>#N/A</v>
      </c>
      <c r="AN667" t="e">
        <f>#N/A</f>
        <v>#N/A</v>
      </c>
      <c r="AO667" t="e">
        <f>#N/A</f>
        <v>#N/A</v>
      </c>
      <c r="AP667" t="e">
        <f>#N/A</f>
        <v>#N/A</v>
      </c>
      <c r="AQ667" t="e">
        <f>#N/A</f>
        <v>#N/A</v>
      </c>
      <c r="AR667" t="e">
        <f>#N/A</f>
        <v>#N/A</v>
      </c>
      <c r="AS667" t="e">
        <f>#N/A</f>
        <v>#N/A</v>
      </c>
      <c r="AT667" t="e">
        <f>#N/A</f>
        <v>#N/A</v>
      </c>
      <c r="AU667" t="e">
        <f>#N/A</f>
        <v>#N/A</v>
      </c>
      <c r="AV667" t="e">
        <f>#N/A</f>
        <v>#N/A</v>
      </c>
      <c r="AW667" t="e">
        <f>#N/A</f>
        <v>#N/A</v>
      </c>
      <c r="AX667" t="e">
        <f>#N/A</f>
        <v>#N/A</v>
      </c>
      <c r="AY667">
        <v>0.4</v>
      </c>
      <c r="AZ667">
        <v>0.5</v>
      </c>
      <c r="BA667">
        <v>0.4</v>
      </c>
      <c r="BB667">
        <v>0.5</v>
      </c>
      <c r="BC667">
        <v>0.4</v>
      </c>
      <c r="BD667">
        <v>0.4</v>
      </c>
      <c r="BE667">
        <v>0.4</v>
      </c>
      <c r="BF667">
        <v>0.4</v>
      </c>
      <c r="BG667">
        <v>0.4</v>
      </c>
      <c r="BH667" t="e">
        <f>#N/A</f>
        <v>#N/A</v>
      </c>
      <c r="BI667" t="e">
        <f>#N/A</f>
        <v>#N/A</v>
      </c>
      <c r="BJ667" t="e">
        <f>#N/A</f>
        <v>#N/A</v>
      </c>
      <c r="BK667" t="e">
        <f>#N/A</f>
        <v>#N/A</v>
      </c>
      <c r="BL667" t="e">
        <f>#N/A</f>
        <v>#N/A</v>
      </c>
      <c r="BM667" t="e">
        <f>#N/A</f>
        <v>#N/A</v>
      </c>
      <c r="BN667" t="e">
        <f>#N/A</f>
        <v>#N/A</v>
      </c>
      <c r="BO667" t="e">
        <f>#N/A</f>
        <v>#N/A</v>
      </c>
      <c r="BP667" t="e">
        <f>#N/A</f>
        <v>#N/A</v>
      </c>
      <c r="BQ667" t="e">
        <f>#N/A</f>
        <v>#N/A</v>
      </c>
      <c r="BR667" t="e">
        <f>#N/A</f>
        <v>#N/A</v>
      </c>
      <c r="BS667" t="e">
        <f>#N/A</f>
        <v>#N/A</v>
      </c>
      <c r="BT667" t="e">
        <f>#N/A</f>
        <v>#N/A</v>
      </c>
      <c r="BU667" t="e">
        <f>#N/A</f>
        <v>#N/A</v>
      </c>
      <c r="BV667" t="e">
        <f>#N/A</f>
        <v>#N/A</v>
      </c>
      <c r="BW667" t="e">
        <f>#N/A</f>
        <v>#N/A</v>
      </c>
      <c r="BX667" t="e">
        <f>#N/A</f>
        <v>#N/A</v>
      </c>
      <c r="BY667" t="e">
        <f>#N/A</f>
        <v>#N/A</v>
      </c>
      <c r="BZ667" t="e">
        <f>#N/A</f>
        <v>#N/A</v>
      </c>
      <c r="CA667" t="e">
        <f>#N/A</f>
        <v>#N/A</v>
      </c>
      <c r="CB667" t="e">
        <f>#N/A</f>
        <v>#N/A</v>
      </c>
      <c r="CC667" t="e">
        <f>#N/A</f>
        <v>#N/A</v>
      </c>
      <c r="CD667" t="e">
        <f>#N/A</f>
        <v>#N/A</v>
      </c>
      <c r="CE667" t="e">
        <f>#N/A</f>
        <v>#N/A</v>
      </c>
      <c r="CF667" t="e">
        <f>#N/A</f>
        <v>#N/A</v>
      </c>
      <c r="CG667" t="e">
        <f>#N/A</f>
        <v>#N/A</v>
      </c>
      <c r="CH667" t="e">
        <f>#N/A</f>
        <v>#N/A</v>
      </c>
      <c r="CI667" t="e">
        <f>#N/A</f>
        <v>#N/A</v>
      </c>
      <c r="CJ667" t="e">
        <f>#N/A</f>
        <v>#N/A</v>
      </c>
      <c r="CK667" t="e">
        <f>#N/A</f>
        <v>#N/A</v>
      </c>
      <c r="CL667" t="e">
        <f>#N/A</f>
        <v>#N/A</v>
      </c>
      <c r="CM667" t="e">
        <f>#N/A</f>
        <v>#N/A</v>
      </c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%_contamination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Mrs. HJ Jansen van Vuuren</cp:lastModifiedBy>
  <cp:revision>1</cp:revision>
  <dcterms:created xsi:type="dcterms:W3CDTF">2019-11-14T16:48:34Z</dcterms:created>
  <dcterms:modified xsi:type="dcterms:W3CDTF">2025-06-13T10:04:05Z</dcterms:modified>
  <dc:language>en-CA</dc:language>
</cp:coreProperties>
</file>